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-0.6547552990788968</v>
      </c>
      <c r="E2" s="2" t="n">
        <v>-10.83184390825142</v>
      </c>
      <c r="F2" s="3" t="n">
        <v>5.775253685221536</v>
      </c>
      <c r="G2" s="4" t="n">
        <v>9781</v>
      </c>
      <c r="H2" s="4" t="n">
        <v>12559</v>
      </c>
      <c r="I2" s="3" t="n">
        <v>20056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10.2403</v>
      </c>
      <c r="O2" s="8" t="n">
        <v>14.6111</v>
      </c>
      <c r="P2" s="3" t="n">
        <v>27.7994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119767</t>
        </is>
      </c>
      <c r="V2" s="10" t="inlineStr">
        <is>
          <t>222673</t>
        </is>
      </c>
      <c r="W2" s="3" t="inlineStr">
        <is>
          <t>176120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268.56</v>
      </c>
      <c r="AO2" s="4" t="n">
        <v>239.47</v>
      </c>
      <c r="AP2" s="3" t="n">
        <v>253.3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0.939282120093932</v>
      </c>
      <c r="E3" s="2" t="n">
        <v>0.2492522432701871</v>
      </c>
      <c r="F3" s="3" t="n">
        <v>1.210011602850993</v>
      </c>
      <c r="G3" s="4" t="n">
        <v>195</v>
      </c>
      <c r="H3" s="4" t="n">
        <v>207</v>
      </c>
      <c r="I3" s="3" t="n">
        <v>275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0.0852</v>
      </c>
      <c r="O3" s="8" t="n">
        <v>0.0888</v>
      </c>
      <c r="P3" s="3" t="n">
        <v>0.0765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8929</t>
        </is>
      </c>
      <c r="V3" s="10" t="inlineStr">
        <is>
          <t>7539</t>
        </is>
      </c>
      <c r="W3" s="3" t="inlineStr">
        <is>
          <t>7384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60.18</v>
      </c>
      <c r="AO3" s="4" t="n">
        <v>60.33</v>
      </c>
      <c r="AP3" s="3" t="n">
        <v>61.06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-3.638476667262633</v>
      </c>
      <c r="E4" s="2" t="n">
        <v>-0.3061508488728251</v>
      </c>
      <c r="F4" s="3" t="n">
        <v>0.7258514796203408</v>
      </c>
      <c r="G4" s="4" t="n">
        <v>37008</v>
      </c>
      <c r="H4" s="4" t="n">
        <v>45466</v>
      </c>
      <c r="I4" s="3" t="n">
        <v>29705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115.1084</v>
      </c>
      <c r="O4" s="8" t="n">
        <v>118.7336</v>
      </c>
      <c r="P4" s="3" t="n">
        <v>74.1416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578992</t>
        </is>
      </c>
      <c r="V4" s="10" t="inlineStr">
        <is>
          <t>680518</t>
        </is>
      </c>
      <c r="W4" s="3" t="inlineStr">
        <is>
          <t>407710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0</v>
      </c>
      <c r="AC4" s="5" t="n">
        <v>0</v>
      </c>
      <c r="AD4" s="4" t="n">
        <v>0</v>
      </c>
      <c r="AE4" s="4" t="n">
        <v>6</v>
      </c>
      <c r="AF4" s="5" t="n">
        <v>0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1131</v>
      </c>
      <c r="AL4" s="4" t="n">
        <v>1084.1</v>
      </c>
      <c r="AM4" s="5" t="n">
        <v>1084.1</v>
      </c>
      <c r="AN4" s="4" t="n">
        <v>1077.9</v>
      </c>
      <c r="AO4" s="4" t="n">
        <v>1074.6</v>
      </c>
      <c r="AP4" s="3" t="n">
        <v>1082.4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-1.747088186356066</v>
      </c>
      <c r="E5" s="2" t="n">
        <v>-1.143099068585942</v>
      </c>
      <c r="F5" s="3" t="n">
        <v>3.12633832976444</v>
      </c>
      <c r="G5" s="4" t="n">
        <v>1240</v>
      </c>
      <c r="H5" s="4" t="n">
        <v>1704</v>
      </c>
      <c r="I5" s="3" t="n">
        <v>1615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0.7985</v>
      </c>
      <c r="O5" s="8" t="n">
        <v>0.9581999999999999</v>
      </c>
      <c r="P5" s="3" t="n">
        <v>0.7584000000000001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181553</t>
        </is>
      </c>
      <c r="V5" s="10" t="inlineStr">
        <is>
          <t>221917</t>
        </is>
      </c>
      <c r="W5" s="3" t="inlineStr">
        <is>
          <t>120662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23.62</v>
      </c>
      <c r="AO5" s="4" t="n">
        <v>23.35</v>
      </c>
      <c r="AP5" s="3" t="n">
        <v>24.08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-1.420454545454545</v>
      </c>
      <c r="E6" s="2" t="n">
        <v>-0.8965738072366315</v>
      </c>
      <c r="F6" s="3" t="n">
        <v>-0.1130856219709208</v>
      </c>
      <c r="G6" s="4" t="n">
        <v>3322</v>
      </c>
      <c r="H6" s="4" t="n">
        <v>2949</v>
      </c>
      <c r="I6" s="3" t="n">
        <v>2300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26.0498</v>
      </c>
      <c r="O6" s="8" t="n">
        <v>20.0671</v>
      </c>
      <c r="P6" s="3" t="n">
        <v>14.4107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3698</t>
        </is>
      </c>
      <c r="V6" s="10" t="inlineStr">
        <is>
          <t>3217</t>
        </is>
      </c>
      <c r="W6" s="3" t="inlineStr">
        <is>
          <t>2296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31230</v>
      </c>
      <c r="AO6" s="4" t="n">
        <v>30950</v>
      </c>
      <c r="AP6" s="3" t="n">
        <v>30915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-2.535855331531904</v>
      </c>
      <c r="E7" s="2" t="n">
        <v>-2.964384730219664</v>
      </c>
      <c r="F7" s="3" t="n">
        <v>-0.9010989010988936</v>
      </c>
      <c r="G7" s="4" t="n">
        <v>179</v>
      </c>
      <c r="H7" s="4" t="n">
        <v>243</v>
      </c>
      <c r="I7" s="3" t="n">
        <v>219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0.0268</v>
      </c>
      <c r="O7" s="8" t="n">
        <v>0.0496</v>
      </c>
      <c r="P7" s="3" t="n">
        <v>0.0194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4321</t>
        </is>
      </c>
      <c r="V7" s="10" t="inlineStr">
        <is>
          <t>7197</t>
        </is>
      </c>
      <c r="W7" s="3" t="inlineStr">
        <is>
          <t>2573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46.89</v>
      </c>
      <c r="AO7" s="4" t="n">
        <v>45.5</v>
      </c>
      <c r="AP7" s="3" t="n">
        <v>45.09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-1.18404118404119</v>
      </c>
      <c r="E8" s="2" t="n">
        <v>-1.966657983849949</v>
      </c>
      <c r="F8" s="3" t="n">
        <v>3.148664806695885</v>
      </c>
      <c r="G8" s="4" t="n">
        <v>2422</v>
      </c>
      <c r="H8" s="4" t="n">
        <v>2003</v>
      </c>
      <c r="I8" s="3" t="n">
        <v>2021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1.2239</v>
      </c>
      <c r="O8" s="8" t="n">
        <v>1.1081</v>
      </c>
      <c r="P8" s="3" t="n">
        <v>1.0116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12226</t>
        </is>
      </c>
      <c r="V8" s="10" t="inlineStr">
        <is>
          <t>13509</t>
        </is>
      </c>
      <c r="W8" s="3" t="inlineStr">
        <is>
          <t>9249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383.9</v>
      </c>
      <c r="AO8" s="4" t="n">
        <v>376.35</v>
      </c>
      <c r="AP8" s="3" t="n">
        <v>388.2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-1.936454220718171</v>
      </c>
      <c r="E9" s="2" t="n">
        <v>-3.661809815950925</v>
      </c>
      <c r="F9" s="3" t="n">
        <v>1.09452736318408</v>
      </c>
      <c r="G9" s="4" t="n">
        <v>8190</v>
      </c>
      <c r="H9" s="4" t="n">
        <v>7729</v>
      </c>
      <c r="I9" s="3" t="n">
        <v>5351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16.5548</v>
      </c>
      <c r="O9" s="8" t="n">
        <v>18.4978</v>
      </c>
      <c r="P9" s="3" t="n">
        <v>11.9608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76890</t>
        </is>
      </c>
      <c r="V9" s="10" t="inlineStr">
        <is>
          <t>95678</t>
        </is>
      </c>
      <c r="W9" s="3" t="inlineStr">
        <is>
          <t>63495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1043.2</v>
      </c>
      <c r="AO9" s="4" t="n">
        <v>1005</v>
      </c>
      <c r="AP9" s="3" t="n">
        <v>1016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0.3651300775901337</v>
      </c>
      <c r="E10" s="2" t="n">
        <v>-2.046384720327419</v>
      </c>
      <c r="F10" s="3" t="n">
        <v>0</v>
      </c>
      <c r="G10" s="4" t="n">
        <v>449</v>
      </c>
      <c r="H10" s="4" t="n">
        <v>443</v>
      </c>
      <c r="I10" s="3" t="n">
        <v>289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0.743</v>
      </c>
      <c r="O10" s="8" t="n">
        <v>0.7040000000000001</v>
      </c>
      <c r="P10" s="3" t="n">
        <v>0.3974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21.99</v>
      </c>
      <c r="AO10" s="4" t="n">
        <v>21.54</v>
      </c>
      <c r="AP10" s="3" t="n">
        <v>21.54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-3.569075334943993</v>
      </c>
      <c r="E11" s="2" t="n">
        <v>-5.227195080286987</v>
      </c>
      <c r="F11" s="3" t="n">
        <v>5.142994472482577</v>
      </c>
      <c r="G11" s="4" t="n">
        <v>739</v>
      </c>
      <c r="H11" s="4" t="n">
        <v>839</v>
      </c>
      <c r="I11" s="3" t="n">
        <v>1384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0.2477</v>
      </c>
      <c r="O11" s="8" t="n">
        <v>0.2019</v>
      </c>
      <c r="P11" s="3" t="n">
        <v>0.3815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13418</t>
        </is>
      </c>
      <c r="V11" s="10" t="inlineStr">
        <is>
          <t>10283</t>
        </is>
      </c>
      <c r="W11" s="3" t="inlineStr">
        <is>
          <t>27353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87.81</v>
      </c>
      <c r="AO11" s="4" t="n">
        <v>83.22</v>
      </c>
      <c r="AP11" s="3" t="n">
        <v>87.5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-0.9018036072144273</v>
      </c>
      <c r="E12" s="2" t="n">
        <v>0.2022244691607641</v>
      </c>
      <c r="F12" s="3" t="n">
        <v>2.11907164480322</v>
      </c>
      <c r="G12" s="4" t="n">
        <v>314</v>
      </c>
      <c r="H12" s="4" t="n">
        <v>357</v>
      </c>
      <c r="I12" s="3" t="n">
        <v>339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0.06469999999999999</v>
      </c>
      <c r="O12" s="8" t="n">
        <v>0.1136</v>
      </c>
      <c r="P12" s="3" t="n">
        <v>0.1138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9.890000000000001</v>
      </c>
      <c r="AO12" s="4" t="n">
        <v>9.91</v>
      </c>
      <c r="AP12" s="3" t="n">
        <v>10.12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-2.012822424332779</v>
      </c>
      <c r="E13" s="2" t="n">
        <v>-2.008520998174061</v>
      </c>
      <c r="F13" s="3" t="n">
        <v>-2.003105590062121</v>
      </c>
      <c r="G13" s="4" t="n">
        <v>15</v>
      </c>
      <c r="H13" s="4" t="n">
        <v>61</v>
      </c>
      <c r="I13" s="3" t="n">
        <v>41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0.0195</v>
      </c>
      <c r="O13" s="8" t="n">
        <v>0.1626</v>
      </c>
      <c r="P13" s="3" t="n">
        <v>0.0345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65.72</v>
      </c>
      <c r="AO13" s="4" t="n">
        <v>64.40000000000001</v>
      </c>
      <c r="AP13" s="3" t="n">
        <v>63.11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6.095437129919889</v>
      </c>
      <c r="E14" s="2" t="n">
        <v>-4.070912672357182</v>
      </c>
      <c r="F14" s="3" t="n">
        <v>0.3878621948437118</v>
      </c>
      <c r="G14" s="4" t="n">
        <v>12800</v>
      </c>
      <c r="H14" s="4" t="n">
        <v>5834</v>
      </c>
      <c r="I14" s="3" t="n">
        <v>6258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16.1684</v>
      </c>
      <c r="O14" s="8" t="n">
        <v>5.3868</v>
      </c>
      <c r="P14" s="3" t="n">
        <v>2.7826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51493</t>
        </is>
      </c>
      <c r="V14" s="10" t="inlineStr">
        <is>
          <t>39581</t>
        </is>
      </c>
      <c r="W14" s="3" t="inlineStr">
        <is>
          <t>10458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456.9</v>
      </c>
      <c r="AO14" s="4" t="n">
        <v>438.3</v>
      </c>
      <c r="AP14" s="3" t="n">
        <v>440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-0.9870808535346304</v>
      </c>
      <c r="E15" s="2" t="n">
        <v>-0.7476909544054992</v>
      </c>
      <c r="F15" s="3" t="n">
        <v>-1.388478581979317</v>
      </c>
      <c r="G15" s="4" t="n">
        <v>727</v>
      </c>
      <c r="H15" s="4" t="n">
        <v>858</v>
      </c>
      <c r="I15" s="3" t="n">
        <v>1419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0.24</v>
      </c>
      <c r="O15" s="8" t="n">
        <v>0.2715</v>
      </c>
      <c r="P15" s="3" t="n">
        <v>0.5074000000000001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22210</t>
        </is>
      </c>
      <c r="V15" s="10" t="inlineStr">
        <is>
          <t>21534</t>
        </is>
      </c>
      <c r="W15" s="3" t="inlineStr">
        <is>
          <t>43171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68.20999999999999</v>
      </c>
      <c r="AO15" s="4" t="n">
        <v>67.7</v>
      </c>
      <c r="AP15" s="3" t="n">
        <v>66.76000000000001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-0.1670843776106892</v>
      </c>
      <c r="E16" s="2" t="n">
        <v>-1.887494188749415</v>
      </c>
      <c r="F16" s="3" t="n">
        <v>2.170204700530692</v>
      </c>
      <c r="G16" s="4" t="n">
        <v>23827</v>
      </c>
      <c r="H16" s="4" t="n">
        <v>9169</v>
      </c>
      <c r="I16" s="3" t="n">
        <v>11026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24.8344</v>
      </c>
      <c r="O16" s="8" t="n">
        <v>8.427200000000001</v>
      </c>
      <c r="P16" s="3" t="n">
        <v>11.231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155104</t>
        </is>
      </c>
      <c r="V16" s="10" t="inlineStr">
        <is>
          <t>63363</t>
        </is>
      </c>
      <c r="W16" s="3" t="inlineStr">
        <is>
          <t>91782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537.75</v>
      </c>
      <c r="AO16" s="4" t="n">
        <v>527.6</v>
      </c>
      <c r="AP16" s="3" t="n">
        <v>539.05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-0.7954807470601772</v>
      </c>
      <c r="E17" s="2" t="n">
        <v>-0.4067402672864613</v>
      </c>
      <c r="F17" s="3" t="n">
        <v>3.173862310385069</v>
      </c>
      <c r="G17" s="4" t="n">
        <v>35475</v>
      </c>
      <c r="H17" s="4" t="n">
        <v>21234</v>
      </c>
      <c r="I17" s="3" t="n">
        <v>36279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64.1374</v>
      </c>
      <c r="O17" s="8" t="n">
        <v>37.8185</v>
      </c>
      <c r="P17" s="3" t="n">
        <v>93.32459999999999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683281</t>
        </is>
      </c>
      <c r="V17" s="10" t="inlineStr">
        <is>
          <t>490128</t>
        </is>
      </c>
      <c r="W17" s="3" t="inlineStr">
        <is>
          <t>830752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430.25</v>
      </c>
      <c r="AO17" s="4" t="n">
        <v>428.5</v>
      </c>
      <c r="AP17" s="3" t="n">
        <v>442.1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0.5591649802960912</v>
      </c>
      <c r="E18" s="2" t="n">
        <v>-2.245405920669378</v>
      </c>
      <c r="F18" s="3" t="n">
        <v>1.55479711793704</v>
      </c>
      <c r="G18" s="4" t="n">
        <v>13951</v>
      </c>
      <c r="H18" s="4" t="n">
        <v>25262</v>
      </c>
      <c r="I18" s="3" t="n">
        <v>21025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17.4889</v>
      </c>
      <c r="O18" s="8" t="n">
        <v>21.0917</v>
      </c>
      <c r="P18" s="3" t="n">
        <v>20.3734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91284</t>
        </is>
      </c>
      <c r="V18" s="10" t="inlineStr">
        <is>
          <t>115359</t>
        </is>
      </c>
      <c r="W18" s="3" t="inlineStr">
        <is>
          <t>119452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944.15</v>
      </c>
      <c r="AO18" s="4" t="n">
        <v>922.95</v>
      </c>
      <c r="AP18" s="3" t="n">
        <v>937.3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-0.2068531342746813</v>
      </c>
      <c r="E19" s="2" t="n">
        <v>-3.100216294160046</v>
      </c>
      <c r="F19" s="3" t="n">
        <v>1.274181547619052</v>
      </c>
      <c r="G19" s="4" t="n">
        <v>106</v>
      </c>
      <c r="H19" s="4" t="n">
        <v>216</v>
      </c>
      <c r="I19" s="3" t="n">
        <v>117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0.1298</v>
      </c>
      <c r="O19" s="8" t="n">
        <v>0.2656</v>
      </c>
      <c r="P19" s="3" t="n">
        <v>0.2063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554.8</v>
      </c>
      <c r="AO19" s="4" t="n">
        <v>537.6</v>
      </c>
      <c r="AP19" s="3" t="n">
        <v>544.45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-0.6559640945969195</v>
      </c>
      <c r="E20" s="2" t="n">
        <v>-1.523313061106282</v>
      </c>
      <c r="F20" s="3" t="n">
        <v>-0.8057875544053668</v>
      </c>
      <c r="G20" s="4" t="n">
        <v>268</v>
      </c>
      <c r="H20" s="4" t="n">
        <v>284</v>
      </c>
      <c r="I20" s="3" t="n">
        <v>162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0.6324000000000001</v>
      </c>
      <c r="O20" s="8" t="n">
        <v>0.7165</v>
      </c>
      <c r="P20" s="3" t="n">
        <v>0.3796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172.65</v>
      </c>
      <c r="AO20" s="4" t="n">
        <v>170.02</v>
      </c>
      <c r="AP20" s="3" t="n">
        <v>168.65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-0.05738332058148649</v>
      </c>
      <c r="E21" s="2" t="n">
        <v>-1.35885167464115</v>
      </c>
      <c r="F21" s="3" t="n">
        <v>1.920838183934812</v>
      </c>
      <c r="G21" s="4" t="n">
        <v>173</v>
      </c>
      <c r="H21" s="4" t="n">
        <v>258</v>
      </c>
      <c r="I21" s="3" t="n">
        <v>364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0.0664</v>
      </c>
      <c r="O21" s="8" t="n">
        <v>0.1178</v>
      </c>
      <c r="P21" s="3" t="n">
        <v>0.1594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5014</t>
        </is>
      </c>
      <c r="V21" s="10" t="inlineStr">
        <is>
          <t>9280</t>
        </is>
      </c>
      <c r="W21" s="3" t="inlineStr">
        <is>
          <t>7463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104.5</v>
      </c>
      <c r="AO21" s="4" t="n">
        <v>103.08</v>
      </c>
      <c r="AP21" s="3" t="n">
        <v>105.06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-1.432848588537221</v>
      </c>
      <c r="E22" s="2" t="n">
        <v>-2.061184638750271</v>
      </c>
      <c r="F22" s="3" t="n">
        <v>-2.597474523704025</v>
      </c>
      <c r="G22" s="4" t="n">
        <v>11158</v>
      </c>
      <c r="H22" s="4" t="n">
        <v>8436</v>
      </c>
      <c r="I22" s="3" t="n">
        <v>20085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11.7222</v>
      </c>
      <c r="O22" s="8" t="n">
        <v>8.713200000000001</v>
      </c>
      <c r="P22" s="3" t="n">
        <v>26.2303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37292</t>
        </is>
      </c>
      <c r="V22" s="10" t="inlineStr">
        <is>
          <t>24097</t>
        </is>
      </c>
      <c r="W22" s="3" t="inlineStr">
        <is>
          <t>73699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1843.6</v>
      </c>
      <c r="AO22" s="4" t="n">
        <v>1805.6</v>
      </c>
      <c r="AP22" s="3" t="n">
        <v>1758.7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-1.2987012987013</v>
      </c>
      <c r="E23" s="2" t="n">
        <v>-0.3289473684210602</v>
      </c>
      <c r="F23" s="3" t="n">
        <v>-3.362211221122103</v>
      </c>
      <c r="G23" s="4" t="n">
        <v>2127</v>
      </c>
      <c r="H23" s="4" t="n">
        <v>728</v>
      </c>
      <c r="I23" s="3" t="n">
        <v>1167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0.6966</v>
      </c>
      <c r="O23" s="8" t="n">
        <v>0.2918</v>
      </c>
      <c r="P23" s="3" t="n">
        <v>0.3624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60370</t>
        </is>
      </c>
      <c r="V23" s="10" t="inlineStr">
        <is>
          <t>40532</t>
        </is>
      </c>
      <c r="W23" s="3" t="inlineStr">
        <is>
          <t>55071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48.64</v>
      </c>
      <c r="AO23" s="4" t="n">
        <v>48.48</v>
      </c>
      <c r="AP23" s="3" t="n">
        <v>46.85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-0.9826285313212845</v>
      </c>
      <c r="E24" s="2" t="n">
        <v>-1.727804359383307</v>
      </c>
      <c r="F24" s="3" t="n">
        <v>0.6040934090704174</v>
      </c>
      <c r="G24" s="4" t="n">
        <v>38119</v>
      </c>
      <c r="H24" s="4" t="n">
        <v>31761</v>
      </c>
      <c r="I24" s="3" t="n">
        <v>34609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192.4486</v>
      </c>
      <c r="O24" s="8" t="n">
        <v>147.798</v>
      </c>
      <c r="P24" s="3" t="n">
        <v>116.3456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191625</t>
        </is>
      </c>
      <c r="V24" s="10" t="inlineStr">
        <is>
          <t>136722</t>
        </is>
      </c>
      <c r="W24" s="3" t="inlineStr">
        <is>
          <t>100949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125</v>
      </c>
      <c r="AC24" s="5" t="n">
        <v>2000</v>
      </c>
      <c r="AD24" s="4" t="n">
        <v>53</v>
      </c>
      <c r="AE24" s="4" t="n">
        <v>51</v>
      </c>
      <c r="AF24" s="5" t="n">
        <v>73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5696</v>
      </c>
      <c r="AL24" s="4" t="n">
        <v>5603.5</v>
      </c>
      <c r="AM24" s="5" t="n">
        <v>5646</v>
      </c>
      <c r="AN24" s="4" t="n">
        <v>5643</v>
      </c>
      <c r="AO24" s="4" t="n">
        <v>5545.5</v>
      </c>
      <c r="AP24" s="3" t="n">
        <v>5579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-2.313475997686524</v>
      </c>
      <c r="E25" s="2" t="n">
        <v>-2.619893428063943</v>
      </c>
      <c r="F25" s="3" t="n">
        <v>5.517555859553124</v>
      </c>
      <c r="G25" s="4" t="n">
        <v>2742</v>
      </c>
      <c r="H25" s="4" t="n">
        <v>3167</v>
      </c>
      <c r="I25" s="3" t="n">
        <v>6659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18.7143</v>
      </c>
      <c r="O25" s="8" t="n">
        <v>21.146</v>
      </c>
      <c r="P25" s="3" t="n">
        <v>47.80270000000001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2350</t>
        </is>
      </c>
      <c r="V25" s="10" t="inlineStr">
        <is>
          <t>3051</t>
        </is>
      </c>
      <c r="W25" s="3" t="inlineStr">
        <is>
          <t>5486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33780</v>
      </c>
      <c r="AO25" s="4" t="n">
        <v>32895</v>
      </c>
      <c r="AP25" s="3" t="n">
        <v>34710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-3.912160915298013</v>
      </c>
      <c r="E26" s="2" t="n">
        <v>-2.535048972536978</v>
      </c>
      <c r="F26" s="3" t="n">
        <v>-0.5517241379310367</v>
      </c>
      <c r="G26" s="4" t="n">
        <v>56407</v>
      </c>
      <c r="H26" s="4" t="n">
        <v>44282</v>
      </c>
      <c r="I26" s="3" t="n">
        <v>47587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231.8815</v>
      </c>
      <c r="O26" s="8" t="n">
        <v>109.464</v>
      </c>
      <c r="P26" s="3" t="n">
        <v>93.9605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3891269</t>
        </is>
      </c>
      <c r="V26" s="10" t="inlineStr">
        <is>
          <t>2463803</t>
        </is>
      </c>
      <c r="W26" s="3" t="inlineStr">
        <is>
          <t>2053670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0</v>
      </c>
      <c r="AC26" s="5" t="n">
        <v>21700</v>
      </c>
      <c r="AD26" s="4" t="n">
        <v>65</v>
      </c>
      <c r="AE26" s="4" t="n">
        <v>26</v>
      </c>
      <c r="AF26" s="5" t="n">
        <v>19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263.3</v>
      </c>
      <c r="AL26" s="4" t="n">
        <v>256.25</v>
      </c>
      <c r="AM26" s="5" t="n">
        <v>255</v>
      </c>
      <c r="AN26" s="4" t="n">
        <v>260.35</v>
      </c>
      <c r="AO26" s="4" t="n">
        <v>253.75</v>
      </c>
      <c r="AP26" s="3" t="n">
        <v>252.35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-2.510902603409549</v>
      </c>
      <c r="E27" s="2" t="n">
        <v>-0.4744476074284863</v>
      </c>
      <c r="F27" s="3" t="n">
        <v>2.519749387087979</v>
      </c>
      <c r="G27" s="4" t="n">
        <v>22093</v>
      </c>
      <c r="H27" s="4" t="n">
        <v>20171</v>
      </c>
      <c r="I27" s="3" t="n">
        <v>27624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47.4416</v>
      </c>
      <c r="O27" s="8" t="n">
        <v>40.3595</v>
      </c>
      <c r="P27" s="3" t="n">
        <v>48.678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3377619</t>
        </is>
      </c>
      <c r="V27" s="10" t="inlineStr">
        <is>
          <t>2715299</t>
        </is>
      </c>
      <c r="W27" s="3" t="inlineStr">
        <is>
          <t>2559745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73.77</v>
      </c>
      <c r="AO27" s="4" t="n">
        <v>73.42</v>
      </c>
      <c r="AP27" s="3" t="n">
        <v>75.27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-0.1009081735620623</v>
      </c>
      <c r="F28" s="3" t="n">
        <v>0</v>
      </c>
      <c r="G28" s="4" t="n">
        <v>2</v>
      </c>
      <c r="H28" s="4" t="n">
        <v>7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0.0003</v>
      </c>
      <c r="O28" s="8" t="n">
        <v>0.004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59.46</v>
      </c>
      <c r="AO28" s="4" t="n">
        <v>59.4</v>
      </c>
      <c r="AP28" s="3" t="n">
        <v>59.4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-2.678316486779731</v>
      </c>
      <c r="E29" s="2" t="n">
        <v>2.124163830536324</v>
      </c>
      <c r="F29" s="3" t="n">
        <v>0.4596644449551827</v>
      </c>
      <c r="G29" s="4" t="n">
        <v>30838</v>
      </c>
      <c r="H29" s="4" t="n">
        <v>41884</v>
      </c>
      <c r="I29" s="3" t="n">
        <v>40174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26.9341</v>
      </c>
      <c r="O29" s="8" t="n">
        <v>41.3209</v>
      </c>
      <c r="P29" s="3" t="n">
        <v>39.096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175858</t>
        </is>
      </c>
      <c r="V29" s="10" t="inlineStr">
        <is>
          <t>263248</t>
        </is>
      </c>
      <c r="W29" s="3" t="inlineStr">
        <is>
          <t>283625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852.1</v>
      </c>
      <c r="AO29" s="4" t="n">
        <v>870.2</v>
      </c>
      <c r="AP29" s="3" t="n">
        <v>874.2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-0.8257354206089867</v>
      </c>
      <c r="E30" s="2" t="n">
        <v>-0.9019947961838612</v>
      </c>
      <c r="F30" s="3" t="n">
        <v>0.3325748293365967</v>
      </c>
      <c r="G30" s="4" t="n">
        <v>335</v>
      </c>
      <c r="H30" s="4" t="n">
        <v>330</v>
      </c>
      <c r="I30" s="3" t="n">
        <v>361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0.1579</v>
      </c>
      <c r="O30" s="8" t="n">
        <v>0.0945</v>
      </c>
      <c r="P30" s="3" t="n">
        <v>0.1284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18767</t>
        </is>
      </c>
      <c r="V30" s="10" t="inlineStr">
        <is>
          <t>9347</t>
        </is>
      </c>
      <c r="W30" s="3" t="inlineStr">
        <is>
          <t>19136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57.65</v>
      </c>
      <c r="AO30" s="4" t="n">
        <v>57.13</v>
      </c>
      <c r="AP30" s="3" t="n">
        <v>57.32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0.002000020000198183</v>
      </c>
      <c r="G31" s="4" t="n">
        <v>25</v>
      </c>
      <c r="H31" s="4" t="n">
        <v>26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0.1065</v>
      </c>
      <c r="O31" s="8" t="n">
        <v>0.1854</v>
      </c>
      <c r="P31" s="3" t="n">
        <v>0.08119999999999999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1057</t>
        </is>
      </c>
      <c r="V31" s="10" t="inlineStr">
        <is>
          <t>1841</t>
        </is>
      </c>
      <c r="W31" s="3" t="inlineStr">
        <is>
          <t>699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-1.240135287485901</v>
      </c>
      <c r="E32" s="2" t="n">
        <v>-0.4994292237442842</v>
      </c>
      <c r="F32" s="3" t="n">
        <v>0.7027104546106336</v>
      </c>
      <c r="G32" s="4" t="n">
        <v>391</v>
      </c>
      <c r="H32" s="4" t="n">
        <v>368</v>
      </c>
      <c r="I32" s="3" t="n">
        <v>230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0.1165</v>
      </c>
      <c r="O32" s="8" t="n">
        <v>0.08599999999999999</v>
      </c>
      <c r="P32" s="3" t="n">
        <v>0.0412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10267</t>
        </is>
      </c>
      <c r="V32" s="10" t="inlineStr">
        <is>
          <t>7679</t>
        </is>
      </c>
      <c r="W32" s="3" t="inlineStr">
        <is>
          <t>3122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70.08</v>
      </c>
      <c r="AO32" s="4" t="n">
        <v>69.73</v>
      </c>
      <c r="AP32" s="3" t="n">
        <v>70.22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-2.238095238095235</v>
      </c>
      <c r="E33" s="2" t="n">
        <v>-1.196081614980794</v>
      </c>
      <c r="F33" s="3" t="n">
        <v>0.09859772129711776</v>
      </c>
      <c r="G33" s="4" t="n">
        <v>34160</v>
      </c>
      <c r="H33" s="4" t="n">
        <v>32867</v>
      </c>
      <c r="I33" s="3" t="n">
        <v>29737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121.1348</v>
      </c>
      <c r="O33" s="8" t="n">
        <v>103.4064</v>
      </c>
      <c r="P33" s="3" t="n">
        <v>79.1657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330515</t>
        </is>
      </c>
      <c r="V33" s="10" t="inlineStr">
        <is>
          <t>302992</t>
        </is>
      </c>
      <c r="W33" s="3" t="inlineStr">
        <is>
          <t>253818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1847.7</v>
      </c>
      <c r="AO33" s="4" t="n">
        <v>1825.6</v>
      </c>
      <c r="AP33" s="3" t="n">
        <v>1827.4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-0.9976650392697878</v>
      </c>
      <c r="E34" s="2" t="n">
        <v>-2.401372212692977</v>
      </c>
      <c r="F34" s="3" t="n">
        <v>0.51991798476861</v>
      </c>
      <c r="G34" s="4" t="n">
        <v>1688</v>
      </c>
      <c r="H34" s="4" t="n">
        <v>1531</v>
      </c>
      <c r="I34" s="3" t="n">
        <v>1106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1.3667</v>
      </c>
      <c r="O34" s="8" t="n">
        <v>1.4269</v>
      </c>
      <c r="P34" s="3" t="n">
        <v>0.8140000000000001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5930</t>
        </is>
      </c>
      <c r="V34" s="10" t="inlineStr">
        <is>
          <t>6145</t>
        </is>
      </c>
      <c r="W34" s="3" t="inlineStr">
        <is>
          <t>3256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1399.2</v>
      </c>
      <c r="AO34" s="4" t="n">
        <v>1365.6</v>
      </c>
      <c r="AP34" s="3" t="n">
        <v>1372.7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-1.302083333333329</v>
      </c>
      <c r="E35" s="2" t="n">
        <v>-2.242744063324537</v>
      </c>
      <c r="F35" s="3" t="n">
        <v>0.5398110661268561</v>
      </c>
      <c r="G35" s="4" t="n">
        <v>515</v>
      </c>
      <c r="H35" s="4" t="n">
        <v>612</v>
      </c>
      <c r="I35" s="3" t="n">
        <v>401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0.1033</v>
      </c>
      <c r="O35" s="8" t="n">
        <v>0.1309</v>
      </c>
      <c r="P35" s="3" t="n">
        <v>0.07099999999999999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99442</t>
        </is>
      </c>
      <c r="V35" s="10" t="inlineStr">
        <is>
          <t>149435</t>
        </is>
      </c>
      <c r="W35" s="3" t="inlineStr">
        <is>
          <t>69497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7.58</v>
      </c>
      <c r="AO35" s="4" t="n">
        <v>7.41</v>
      </c>
      <c r="AP35" s="3" t="n">
        <v>7.45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-2.347417840375587</v>
      </c>
      <c r="E36" s="2" t="n">
        <v>-0.8798984034833133</v>
      </c>
      <c r="F36" s="3" t="n">
        <v>2.370275464445855</v>
      </c>
      <c r="G36" s="4" t="n">
        <v>19307</v>
      </c>
      <c r="H36" s="4" t="n">
        <v>15887</v>
      </c>
      <c r="I36" s="3" t="n">
        <v>12182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18.8481</v>
      </c>
      <c r="O36" s="8" t="n">
        <v>15.4905</v>
      </c>
      <c r="P36" s="3" t="n">
        <v>12.3882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99675</t>
        </is>
      </c>
      <c r="V36" s="10" t="inlineStr">
        <is>
          <t>65503</t>
        </is>
      </c>
      <c r="W36" s="3" t="inlineStr">
        <is>
          <t>44412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1102.4</v>
      </c>
      <c r="AO36" s="4" t="n">
        <v>1092.7</v>
      </c>
      <c r="AP36" s="3" t="n">
        <v>1118.6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-5.323193916349818</v>
      </c>
      <c r="E37" s="2" t="n">
        <v>0.4016064257028169</v>
      </c>
      <c r="F37" s="3" t="n">
        <v>-0.3199999999999932</v>
      </c>
      <c r="G37" s="4" t="n">
        <v>197</v>
      </c>
      <c r="H37" s="4" t="n">
        <v>109</v>
      </c>
      <c r="I37" s="3" t="n">
        <v>87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0.0252</v>
      </c>
      <c r="O37" s="8" t="n">
        <v>0.0156</v>
      </c>
      <c r="P37" s="3" t="n">
        <v>0.0067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4775</t>
        </is>
      </c>
      <c r="V37" s="10" t="inlineStr">
        <is>
          <t>3263</t>
        </is>
      </c>
      <c r="W37" s="3" t="inlineStr">
        <is>
          <t>1939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24.9</v>
      </c>
      <c r="AO37" s="4" t="n">
        <v>25</v>
      </c>
      <c r="AP37" s="3" t="n">
        <v>24.92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-0.8124130864378182</v>
      </c>
      <c r="E38" s="2" t="n">
        <v>-2.095631641086193</v>
      </c>
      <c r="F38" s="3" t="n">
        <v>-3.557431413928252</v>
      </c>
      <c r="G38" s="4" t="n">
        <v>14674</v>
      </c>
      <c r="H38" s="4" t="n">
        <v>12508</v>
      </c>
      <c r="I38" s="3" t="n">
        <v>17773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13.7725</v>
      </c>
      <c r="O38" s="8" t="n">
        <v>9.7531</v>
      </c>
      <c r="P38" s="3" t="n">
        <v>21.6612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76296</t>
        </is>
      </c>
      <c r="V38" s="10" t="inlineStr">
        <is>
          <t>40129</t>
        </is>
      </c>
      <c r="W38" s="3" t="inlineStr">
        <is>
          <t>124004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677.6</v>
      </c>
      <c r="AO38" s="4" t="n">
        <v>663.4</v>
      </c>
      <c r="AP38" s="3" t="n">
        <v>639.8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-0.5417735956658047</v>
      </c>
      <c r="E39" s="2" t="n">
        <v>-0.4157110091743209</v>
      </c>
      <c r="F39" s="3" t="n">
        <v>1.35310205844249</v>
      </c>
      <c r="G39" s="4" t="n">
        <v>1096</v>
      </c>
      <c r="H39" s="4" t="n">
        <v>796</v>
      </c>
      <c r="I39" s="3" t="n">
        <v>793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0.3431</v>
      </c>
      <c r="O39" s="8" t="n">
        <v>0.284</v>
      </c>
      <c r="P39" s="3" t="n">
        <v>0.2056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32032</t>
        </is>
      </c>
      <c r="V39" s="10" t="inlineStr">
        <is>
          <t>25847</t>
        </is>
      </c>
      <c r="W39" s="3" t="inlineStr">
        <is>
          <t>17448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69.76000000000001</v>
      </c>
      <c r="AO39" s="4" t="n">
        <v>69.47</v>
      </c>
      <c r="AP39" s="3" t="n">
        <v>70.41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-3.757140333313701</v>
      </c>
      <c r="E40" s="2" t="n">
        <v>-0.1468518631830058</v>
      </c>
      <c r="F40" s="3" t="n">
        <v>1.348121821190024</v>
      </c>
      <c r="G40" s="4" t="n">
        <v>59071</v>
      </c>
      <c r="H40" s="4" t="n">
        <v>37004</v>
      </c>
      <c r="I40" s="3" t="n">
        <v>37995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150.6221</v>
      </c>
      <c r="O40" s="8" t="n">
        <v>68.21340000000001</v>
      </c>
      <c r="P40" s="3" t="n">
        <v>95.37690000000001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791620</t>
        </is>
      </c>
      <c r="V40" s="10" t="inlineStr">
        <is>
          <t>284054</t>
        </is>
      </c>
      <c r="W40" s="3" t="inlineStr">
        <is>
          <t>375570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675</v>
      </c>
      <c r="AC40" s="5" t="n">
        <v>10125</v>
      </c>
      <c r="AD40" s="4" t="n">
        <v>87</v>
      </c>
      <c r="AE40" s="4" t="n">
        <v>33</v>
      </c>
      <c r="AF40" s="5" t="n">
        <v>84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822.3</v>
      </c>
      <c r="AL40" s="4" t="n">
        <v>827.35</v>
      </c>
      <c r="AM40" s="5" t="n">
        <v>836.55</v>
      </c>
      <c r="AN40" s="4" t="n">
        <v>817.15</v>
      </c>
      <c r="AO40" s="4" t="n">
        <v>815.95</v>
      </c>
      <c r="AP40" s="3" t="n">
        <v>826.95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-2.235086643152898</v>
      </c>
      <c r="E41" s="2" t="n">
        <v>-1.090153327320487</v>
      </c>
      <c r="F41" s="3" t="n">
        <v>1.01494667565317</v>
      </c>
      <c r="G41" s="4" t="n">
        <v>30247</v>
      </c>
      <c r="H41" s="4" t="n">
        <v>33834</v>
      </c>
      <c r="I41" s="3" t="n">
        <v>32528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109.0599</v>
      </c>
      <c r="O41" s="8" t="n">
        <v>109.0536</v>
      </c>
      <c r="P41" s="3" t="n">
        <v>107.67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124887</t>
        </is>
      </c>
      <c r="V41" s="10" t="inlineStr">
        <is>
          <t>131254</t>
        </is>
      </c>
      <c r="W41" s="3" t="inlineStr">
        <is>
          <t>102945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9600</v>
      </c>
      <c r="AC41" s="5" t="n">
        <v>9600</v>
      </c>
      <c r="AD41" s="4" t="n">
        <v>71</v>
      </c>
      <c r="AE41" s="4" t="n">
        <v>96</v>
      </c>
      <c r="AF41" s="5" t="n">
        <v>48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2577.2</v>
      </c>
      <c r="AL41" s="4" t="n">
        <v>2555</v>
      </c>
      <c r="AM41" s="5" t="n">
        <v>2578</v>
      </c>
      <c r="AN41" s="4" t="n">
        <v>2550.1</v>
      </c>
      <c r="AO41" s="4" t="n">
        <v>2522.3</v>
      </c>
      <c r="AP41" s="3" t="n">
        <v>2547.9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-4.389144704614487</v>
      </c>
      <c r="E42" s="2" t="n">
        <v>2.869146428937391</v>
      </c>
      <c r="F42" s="3" t="n">
        <v>1.165454726566395</v>
      </c>
      <c r="G42" s="4" t="n">
        <v>62692</v>
      </c>
      <c r="H42" s="4" t="n">
        <v>89504</v>
      </c>
      <c r="I42" s="3" t="n">
        <v>71387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249.9646</v>
      </c>
      <c r="O42" s="8" t="n">
        <v>405.0961</v>
      </c>
      <c r="P42" s="3" t="n">
        <v>352.6587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1120734</t>
        </is>
      </c>
      <c r="V42" s="10" t="inlineStr">
        <is>
          <t>689614</t>
        </is>
      </c>
      <c r="W42" s="3" t="inlineStr">
        <is>
          <t>601165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-4800</v>
      </c>
      <c r="AC42" s="5" t="n">
        <v>9600</v>
      </c>
      <c r="AD42" s="4" t="n">
        <v>154</v>
      </c>
      <c r="AE42" s="4" t="n">
        <v>189</v>
      </c>
      <c r="AF42" s="5" t="n">
        <v>111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985.8</v>
      </c>
      <c r="AL42" s="4" t="n">
        <v>1017.3</v>
      </c>
      <c r="AM42" s="5" t="n">
        <v>1027.8</v>
      </c>
      <c r="AN42" s="4" t="n">
        <v>975.9</v>
      </c>
      <c r="AO42" s="4" t="n">
        <v>1003.9</v>
      </c>
      <c r="AP42" s="3" t="n">
        <v>1015.6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-1.08387645225276</v>
      </c>
      <c r="E43" s="2" t="n">
        <v>-1.453842297500534</v>
      </c>
      <c r="F43" s="3" t="n">
        <v>1.446220930232565</v>
      </c>
      <c r="G43" s="4" t="n">
        <v>41408</v>
      </c>
      <c r="H43" s="4" t="n">
        <v>53484</v>
      </c>
      <c r="I43" s="3" t="n">
        <v>38592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104.3135</v>
      </c>
      <c r="O43" s="8" t="n">
        <v>109.611</v>
      </c>
      <c r="P43" s="3" t="n">
        <v>108.5254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354443</t>
        </is>
      </c>
      <c r="V43" s="10" t="inlineStr">
        <is>
          <t>365047</t>
        </is>
      </c>
      <c r="W43" s="3" t="inlineStr">
        <is>
          <t>335615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12825</v>
      </c>
      <c r="AC43" s="5" t="n">
        <v>11400</v>
      </c>
      <c r="AD43" s="4" t="n">
        <v>46</v>
      </c>
      <c r="AE43" s="4" t="n">
        <v>57</v>
      </c>
      <c r="AF43" s="5" t="n">
        <v>84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1409.3</v>
      </c>
      <c r="AL43" s="4" t="n">
        <v>1392.4</v>
      </c>
      <c r="AM43" s="5" t="n">
        <v>1412.5</v>
      </c>
      <c r="AN43" s="4" t="n">
        <v>1396.3</v>
      </c>
      <c r="AO43" s="4" t="n">
        <v>1376</v>
      </c>
      <c r="AP43" s="3" t="n">
        <v>1395.9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-2.688860435339309</v>
      </c>
      <c r="E44" s="2" t="n">
        <v>0.1140350877192942</v>
      </c>
      <c r="F44" s="3" t="n">
        <v>3.837728905633923</v>
      </c>
      <c r="G44" s="4" t="n">
        <v>43405</v>
      </c>
      <c r="H44" s="4" t="n">
        <v>38154</v>
      </c>
      <c r="I44" s="3" t="n">
        <v>70448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132.3889</v>
      </c>
      <c r="O44" s="8" t="n">
        <v>152.9599</v>
      </c>
      <c r="P44" s="3" t="n">
        <v>301.9892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1086388</t>
        </is>
      </c>
      <c r="V44" s="10" t="inlineStr">
        <is>
          <t>1091036</t>
        </is>
      </c>
      <c r="W44" s="3" t="inlineStr">
        <is>
          <t>1147357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570</v>
      </c>
      <c r="AO44" s="4" t="n">
        <v>570.65</v>
      </c>
      <c r="AP44" s="3" t="n">
        <v>592.55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-0.09272997032640949</v>
      </c>
      <c r="E45" s="2" t="n">
        <v>-2.487469834787468</v>
      </c>
      <c r="F45" s="3" t="n">
        <v>0.8376166000380908</v>
      </c>
      <c r="G45" s="4" t="n">
        <v>5377</v>
      </c>
      <c r="H45" s="4" t="n">
        <v>2262</v>
      </c>
      <c r="I45" s="3" t="n">
        <v>2576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2.9744</v>
      </c>
      <c r="O45" s="8" t="n">
        <v>1.0923</v>
      </c>
      <c r="P45" s="3" t="n">
        <v>1.2669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36969</t>
        </is>
      </c>
      <c r="V45" s="10" t="inlineStr">
        <is>
          <t>19489</t>
        </is>
      </c>
      <c r="W45" s="3" t="inlineStr">
        <is>
          <t>23175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269.35</v>
      </c>
      <c r="AO45" s="4" t="n">
        <v>262.65</v>
      </c>
      <c r="AP45" s="3" t="n">
        <v>264.85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-1.921143750698089</v>
      </c>
      <c r="E46" s="2" t="n">
        <v>-3.279808677827122</v>
      </c>
      <c r="F46" s="3" t="n">
        <v>4.474272930648766</v>
      </c>
      <c r="G46" s="4" t="n">
        <v>21</v>
      </c>
      <c r="H46" s="4" t="n">
        <v>8</v>
      </c>
      <c r="I46" s="3" t="n">
        <v>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0.0034</v>
      </c>
      <c r="O46" s="8" t="n">
        <v>0.0018</v>
      </c>
      <c r="P46" s="3" t="n">
        <v>0.0037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87.81</v>
      </c>
      <c r="AO46" s="4" t="n">
        <v>84.93000000000001</v>
      </c>
      <c r="AP46" s="3" t="n">
        <v>88.73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-2.302025782688766</v>
      </c>
      <c r="E48" s="2" t="n">
        <v>3.393025447690869</v>
      </c>
      <c r="F48" s="3" t="n">
        <v>-1.367365542388335</v>
      </c>
      <c r="G48" s="4" t="n">
        <v>356</v>
      </c>
      <c r="H48" s="4" t="n">
        <v>391</v>
      </c>
      <c r="I48" s="3" t="n">
        <v>243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0.0517</v>
      </c>
      <c r="O48" s="8" t="n">
        <v>0.1672</v>
      </c>
      <c r="P48" s="3" t="n">
        <v>0.0303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31020</t>
        </is>
      </c>
      <c r="V48" s="10" t="inlineStr">
        <is>
          <t>92517</t>
        </is>
      </c>
      <c r="W48" s="3" t="inlineStr">
        <is>
          <t>13304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10.61</v>
      </c>
      <c r="AO48" s="4" t="n">
        <v>10.97</v>
      </c>
      <c r="AP48" s="3" t="n">
        <v>10.82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-2.878470847706839</v>
      </c>
      <c r="E49" s="2" t="n">
        <v>-5.624781646675205</v>
      </c>
      <c r="F49" s="3" t="n">
        <v>1.659674234945705</v>
      </c>
      <c r="G49" s="4" t="n">
        <v>2611</v>
      </c>
      <c r="H49" s="4" t="n">
        <v>5026</v>
      </c>
      <c r="I49" s="3" t="n">
        <v>2331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2.0177</v>
      </c>
      <c r="O49" s="8" t="n">
        <v>3.6708</v>
      </c>
      <c r="P49" s="3" t="n">
        <v>2.3815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63815</t>
        </is>
      </c>
      <c r="V49" s="10" t="inlineStr">
        <is>
          <t>111733</t>
        </is>
      </c>
      <c r="W49" s="3" t="inlineStr">
        <is>
          <t>62489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171.74</v>
      </c>
      <c r="AO49" s="4" t="n">
        <v>162.08</v>
      </c>
      <c r="AP49" s="3" t="n">
        <v>164.77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-1.558188605745822</v>
      </c>
      <c r="E50" s="2" t="n">
        <v>-1.648804616652926</v>
      </c>
      <c r="F50" s="3" t="n">
        <v>0.184409052808046</v>
      </c>
      <c r="G50" s="4" t="n">
        <v>1005</v>
      </c>
      <c r="H50" s="4" t="n">
        <v>1073</v>
      </c>
      <c r="I50" s="3" t="n">
        <v>952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0.2247</v>
      </c>
      <c r="O50" s="8" t="n">
        <v>0.2108</v>
      </c>
      <c r="P50" s="3" t="n">
        <v>0.1948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23085</t>
        </is>
      </c>
      <c r="V50" s="10" t="inlineStr">
        <is>
          <t>22689</t>
        </is>
      </c>
      <c r="W50" s="3" t="inlineStr">
        <is>
          <t>18687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60.65</v>
      </c>
      <c r="AO50" s="4" t="n">
        <v>59.65</v>
      </c>
      <c r="AP50" s="3" t="n">
        <v>59.76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-1.391199153183114</v>
      </c>
      <c r="E51" s="2" t="n">
        <v>4.661861677656797</v>
      </c>
      <c r="F51" s="3" t="n">
        <v>2.095238095238089</v>
      </c>
      <c r="G51" s="4" t="n">
        <v>8419</v>
      </c>
      <c r="H51" s="4" t="n">
        <v>38893</v>
      </c>
      <c r="I51" s="3" t="n">
        <v>21094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4.699</v>
      </c>
      <c r="O51" s="8" t="n">
        <v>46.6822</v>
      </c>
      <c r="P51" s="3" t="n">
        <v>23.0602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74545</t>
        </is>
      </c>
      <c r="V51" s="10" t="inlineStr">
        <is>
          <t>457640</t>
        </is>
      </c>
      <c r="W51" s="3" t="inlineStr">
        <is>
          <t>229052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326.05</v>
      </c>
      <c r="AO51" s="4" t="n">
        <v>341.25</v>
      </c>
      <c r="AP51" s="3" t="n">
        <v>348.4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-2.766891732376404</v>
      </c>
      <c r="E53" s="2" t="n">
        <v>0.02428009517796482</v>
      </c>
      <c r="F53" s="3" t="n">
        <v>-9.224196523934362</v>
      </c>
      <c r="G53" s="4" t="n">
        <v>15859</v>
      </c>
      <c r="H53" s="4" t="n">
        <v>25249</v>
      </c>
      <c r="I53" s="3" t="n">
        <v>47310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27.577</v>
      </c>
      <c r="O53" s="8" t="n">
        <v>34.7042</v>
      </c>
      <c r="P53" s="3" t="n">
        <v>76.643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487030</t>
        </is>
      </c>
      <c r="V53" s="10" t="inlineStr">
        <is>
          <t>403697</t>
        </is>
      </c>
      <c r="W53" s="3" t="inlineStr">
        <is>
          <t>1348068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205.93</v>
      </c>
      <c r="AO53" s="4" t="n">
        <v>205.98</v>
      </c>
      <c r="AP53" s="3" t="n">
        <v>186.98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-3.285891089108905</v>
      </c>
      <c r="E54" s="2" t="n">
        <v>-2.220231620705102</v>
      </c>
      <c r="F54" s="3" t="n">
        <v>1.622824237665224</v>
      </c>
      <c r="G54" s="4" t="n">
        <v>31230</v>
      </c>
      <c r="H54" s="4" t="n">
        <v>12817</v>
      </c>
      <c r="I54" s="3" t="n">
        <v>9777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60.9626</v>
      </c>
      <c r="O54" s="8" t="n">
        <v>16.125</v>
      </c>
      <c r="P54" s="3" t="n">
        <v>11.3066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235847</t>
        </is>
      </c>
      <c r="V54" s="10" t="inlineStr">
        <is>
          <t>102424</t>
        </is>
      </c>
      <c r="W54" s="3" t="inlineStr">
        <is>
          <t>73039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781.45</v>
      </c>
      <c r="AO54" s="4" t="n">
        <v>764.1</v>
      </c>
      <c r="AP54" s="3" t="n">
        <v>776.5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-2.904877391538674</v>
      </c>
      <c r="E55" s="2" t="n">
        <v>2.120337477797516</v>
      </c>
      <c r="F55" s="3" t="n">
        <v>7.91390368518318</v>
      </c>
      <c r="G55" s="4" t="n">
        <v>16109</v>
      </c>
      <c r="H55" s="4" t="n">
        <v>54416</v>
      </c>
      <c r="I55" s="3" t="n">
        <v>103516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21.8375</v>
      </c>
      <c r="O55" s="8" t="n">
        <v>110.7953</v>
      </c>
      <c r="P55" s="3" t="n">
        <v>201.6427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56700</t>
        </is>
      </c>
      <c r="V55" s="10" t="inlineStr">
        <is>
          <t>314350</t>
        </is>
      </c>
      <c r="W55" s="3" t="inlineStr">
        <is>
          <t>274162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1801.6</v>
      </c>
      <c r="AO55" s="4" t="n">
        <v>1839.8</v>
      </c>
      <c r="AP55" s="3" t="n">
        <v>1985.4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-1.47081833828822</v>
      </c>
      <c r="E56" s="2" t="n">
        <v>1.614525435392515</v>
      </c>
      <c r="F56" s="3" t="n">
        <v>1.078349656178373</v>
      </c>
      <c r="G56" s="4" t="n">
        <v>1438</v>
      </c>
      <c r="H56" s="4" t="n">
        <v>2411</v>
      </c>
      <c r="I56" s="3" t="n">
        <v>859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1.102</v>
      </c>
      <c r="O56" s="8" t="n">
        <v>2.6068</v>
      </c>
      <c r="P56" s="3" t="n">
        <v>0.8028000000000001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6529</t>
        </is>
      </c>
      <c r="V56" s="10" t="inlineStr">
        <is>
          <t>14649</t>
        </is>
      </c>
      <c r="W56" s="3" t="inlineStr">
        <is>
          <t>5031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944.55</v>
      </c>
      <c r="AO56" s="4" t="n">
        <v>959.8</v>
      </c>
      <c r="AP56" s="3" t="n">
        <v>970.15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-1.675420168067232</v>
      </c>
      <c r="E57" s="2" t="n">
        <v>1.869558250093478</v>
      </c>
      <c r="F57" s="3" t="n">
        <v>1.929631377484148</v>
      </c>
      <c r="G57" s="4" t="n">
        <v>15643</v>
      </c>
      <c r="H57" s="4" t="n">
        <v>19411</v>
      </c>
      <c r="I57" s="3" t="n">
        <v>11612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25.8005</v>
      </c>
      <c r="O57" s="8" t="n">
        <v>30.4133</v>
      </c>
      <c r="P57" s="3" t="n">
        <v>18.2667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99966</t>
        </is>
      </c>
      <c r="V57" s="10" t="inlineStr">
        <is>
          <t>90242</t>
        </is>
      </c>
      <c r="W57" s="3" t="inlineStr">
        <is>
          <t>70963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936.05</v>
      </c>
      <c r="AO57" s="4" t="n">
        <v>953.55</v>
      </c>
      <c r="AP57" s="3" t="n">
        <v>971.95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-3.13024786726674</v>
      </c>
      <c r="E58" s="2" t="n">
        <v>1.171902087233893</v>
      </c>
      <c r="F58" s="3" t="n">
        <v>0.1165181631254198</v>
      </c>
      <c r="G58" s="4" t="n">
        <v>586</v>
      </c>
      <c r="H58" s="4" t="n">
        <v>551</v>
      </c>
      <c r="I58" s="3" t="n">
        <v>319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0.1428</v>
      </c>
      <c r="O58" s="8" t="n">
        <v>0.2743</v>
      </c>
      <c r="P58" s="3" t="n">
        <v>0.103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6181</t>
        </is>
      </c>
      <c r="V58" s="10" t="inlineStr">
        <is>
          <t>10537</t>
        </is>
      </c>
      <c r="W58" s="3" t="inlineStr">
        <is>
          <t>3808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144.21</v>
      </c>
      <c r="AO58" s="4" t="n">
        <v>145.9</v>
      </c>
      <c r="AP58" s="3" t="n">
        <v>146.07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10.43689320388351</v>
      </c>
      <c r="E59" s="2" t="n">
        <v>-0.09768009768011295</v>
      </c>
      <c r="F59" s="3" t="n">
        <v>2.713273038376941</v>
      </c>
      <c r="G59" s="4" t="n">
        <v>10352</v>
      </c>
      <c r="H59" s="4" t="n">
        <v>3152</v>
      </c>
      <c r="I59" s="3" t="n">
        <v>2486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6.618600000000001</v>
      </c>
      <c r="O59" s="8" t="n">
        <v>1.6032</v>
      </c>
      <c r="P59" s="3" t="n">
        <v>1.3414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573047</t>
        </is>
      </c>
      <c r="V59" s="10" t="inlineStr">
        <is>
          <t>205902</t>
        </is>
      </c>
      <c r="W59" s="3" t="inlineStr">
        <is>
          <t>164971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40.95</v>
      </c>
      <c r="AO59" s="4" t="n">
        <v>40.91</v>
      </c>
      <c r="AP59" s="3" t="n">
        <v>42.02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-2.152641878669282</v>
      </c>
      <c r="E60" s="2" t="n">
        <v>-1.999999999999993</v>
      </c>
      <c r="F60" s="3" t="n">
        <v>-0.6122448979591887</v>
      </c>
      <c r="G60" s="4" t="n">
        <v>534</v>
      </c>
      <c r="H60" s="4" t="n">
        <v>529</v>
      </c>
      <c r="I60" s="3" t="n">
        <v>367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0.2496</v>
      </c>
      <c r="O60" s="8" t="n">
        <v>0.1438</v>
      </c>
      <c r="P60" s="3" t="n">
        <v>0.06620000000000001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</v>
      </c>
      <c r="AO60" s="4" t="n">
        <v>4.9</v>
      </c>
      <c r="AP60" s="3" t="n">
        <v>4.87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-0.6435795280416821</v>
      </c>
      <c r="E62" s="2" t="n">
        <v>-3.053670573719932</v>
      </c>
      <c r="F62" s="3" t="n">
        <v>0.0159083678014604</v>
      </c>
      <c r="G62" s="4" t="n">
        <v>238</v>
      </c>
      <c r="H62" s="4" t="n">
        <v>320</v>
      </c>
      <c r="I62" s="3" t="n">
        <v>198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0.0819</v>
      </c>
      <c r="O62" s="8" t="n">
        <v>0.0895</v>
      </c>
      <c r="P62" s="3" t="n">
        <v>0.0886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8834</t>
        </is>
      </c>
      <c r="V62" s="10" t="inlineStr">
        <is>
          <t>9798</t>
        </is>
      </c>
      <c r="W62" s="3" t="inlineStr">
        <is>
          <t>9628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64.84</v>
      </c>
      <c r="AO62" s="4" t="n">
        <v>62.86</v>
      </c>
      <c r="AP62" s="3" t="n">
        <v>62.87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-0.8676251859196861</v>
      </c>
      <c r="E63" s="2" t="n">
        <v>-1.437859464866224</v>
      </c>
      <c r="F63" s="3" t="n">
        <v>1.731574273753641</v>
      </c>
      <c r="G63" s="4" t="n">
        <v>154</v>
      </c>
      <c r="H63" s="4" t="n">
        <v>183</v>
      </c>
      <c r="I63" s="3" t="n">
        <v>147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0.125</v>
      </c>
      <c r="O63" s="8" t="n">
        <v>0.06230000000000001</v>
      </c>
      <c r="P63" s="3" t="n">
        <v>0.0487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6767</t>
        </is>
      </c>
      <c r="V63" s="10" t="inlineStr">
        <is>
          <t>3083</t>
        </is>
      </c>
      <c r="W63" s="3" t="inlineStr">
        <is>
          <t>1892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159.96</v>
      </c>
      <c r="AO63" s="4" t="n">
        <v>157.66</v>
      </c>
      <c r="AP63" s="3" t="n">
        <v>160.39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-2.938916634652326</v>
      </c>
      <c r="E64" s="2" t="n">
        <v>-0.37601424896102</v>
      </c>
      <c r="F64" s="3" t="n">
        <v>0.288041319030601</v>
      </c>
      <c r="G64" s="4" t="n">
        <v>4406</v>
      </c>
      <c r="H64" s="4" t="n">
        <v>6896</v>
      </c>
      <c r="I64" s="3" t="n">
        <v>6426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13.8952</v>
      </c>
      <c r="O64" s="8" t="n">
        <v>18.8534</v>
      </c>
      <c r="P64" s="3" t="n">
        <v>3.5803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115063</t>
        </is>
      </c>
      <c r="V64" s="10" t="inlineStr">
        <is>
          <t>160547</t>
        </is>
      </c>
      <c r="W64" s="3" t="inlineStr">
        <is>
          <t>17045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1010.6</v>
      </c>
      <c r="AO64" s="4" t="n">
        <v>1006.8</v>
      </c>
      <c r="AP64" s="3" t="n">
        <v>1009.7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-1.946684318209166</v>
      </c>
      <c r="E65" s="2" t="n">
        <v>-1.15376353984473</v>
      </c>
      <c r="F65" s="3" t="n">
        <v>-1.182752304970054</v>
      </c>
      <c r="G65" s="4" t="n">
        <v>6925</v>
      </c>
      <c r="H65" s="4" t="n">
        <v>7958</v>
      </c>
      <c r="I65" s="3" t="n">
        <v>7580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38.6267</v>
      </c>
      <c r="O65" s="8" t="n">
        <v>5.9491</v>
      </c>
      <c r="P65" s="3" t="n">
        <v>7.55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106287</t>
        </is>
      </c>
      <c r="V65" s="10" t="inlineStr">
        <is>
          <t>10356</t>
        </is>
      </c>
      <c r="W65" s="3" t="inlineStr">
        <is>
          <t>14715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3258.9</v>
      </c>
      <c r="AO65" s="4" t="n">
        <v>3221.3</v>
      </c>
      <c r="AP65" s="3" t="n">
        <v>3183.2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-1.818830242510692</v>
      </c>
      <c r="E66" s="2" t="n">
        <v>-2.288412640755549</v>
      </c>
      <c r="F66" s="3" t="n">
        <v>0.7434944237918322</v>
      </c>
      <c r="G66" s="4" t="n">
        <v>1389</v>
      </c>
      <c r="H66" s="4" t="n">
        <v>1373</v>
      </c>
      <c r="I66" s="3" t="n">
        <v>713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0.3201</v>
      </c>
      <c r="O66" s="8" t="n">
        <v>0.2702</v>
      </c>
      <c r="P66" s="3" t="n">
        <v>0.2542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72334</t>
        </is>
      </c>
      <c r="V66" s="10" t="inlineStr">
        <is>
          <t>64929</t>
        </is>
      </c>
      <c r="W66" s="3" t="inlineStr">
        <is>
          <t>61484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27.53</v>
      </c>
      <c r="AO66" s="4" t="n">
        <v>26.9</v>
      </c>
      <c r="AP66" s="3" t="n">
        <v>27.1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-0.8869966294128083</v>
      </c>
      <c r="E67" s="2" t="n">
        <v>-1.011276176839087</v>
      </c>
      <c r="F67" s="3" t="n">
        <v>2.377723533134432</v>
      </c>
      <c r="G67" s="4" t="n">
        <v>236</v>
      </c>
      <c r="H67" s="4" t="n">
        <v>341</v>
      </c>
      <c r="I67" s="3" t="n">
        <v>65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0.039</v>
      </c>
      <c r="O67" s="8" t="n">
        <v>0.0703</v>
      </c>
      <c r="P67" s="3" t="n">
        <v>0.0109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1457</t>
        </is>
      </c>
      <c r="V67" s="10" t="inlineStr">
        <is>
          <t>1904</t>
        </is>
      </c>
      <c r="W67" s="3" t="inlineStr">
        <is>
          <t>644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111.74</v>
      </c>
      <c r="AO67" s="4" t="n">
        <v>110.61</v>
      </c>
      <c r="AP67" s="3" t="n">
        <v>113.24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-0.4326991846659959</v>
      </c>
      <c r="E68" s="2" t="n">
        <v>-0.6177495241173823</v>
      </c>
      <c r="F68" s="3" t="n">
        <v>2.027393299844599</v>
      </c>
      <c r="G68" s="4" t="n">
        <v>10967</v>
      </c>
      <c r="H68" s="4" t="n">
        <v>24638</v>
      </c>
      <c r="I68" s="3" t="n">
        <v>24752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15.5543</v>
      </c>
      <c r="O68" s="8" t="n">
        <v>53.62310000000001</v>
      </c>
      <c r="P68" s="3" t="n">
        <v>33.9508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21946</t>
        </is>
      </c>
      <c r="V68" s="10" t="inlineStr">
        <is>
          <t>75650</t>
        </is>
      </c>
      <c r="W68" s="3" t="inlineStr">
        <is>
          <t>51365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2784.3</v>
      </c>
      <c r="AO68" s="4" t="n">
        <v>2767.1</v>
      </c>
      <c r="AP68" s="3" t="n">
        <v>2823.2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4.31442409397094</v>
      </c>
      <c r="E69" s="2" t="n">
        <v>-0.7791653324794486</v>
      </c>
      <c r="F69" s="3" t="n">
        <v>-1.58670395869191</v>
      </c>
      <c r="G69" s="4" t="n">
        <v>73335</v>
      </c>
      <c r="H69" s="4" t="n">
        <v>8657</v>
      </c>
      <c r="I69" s="3" t="n">
        <v>4543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115.0782</v>
      </c>
      <c r="O69" s="8" t="n">
        <v>9.242699999999999</v>
      </c>
      <c r="P69" s="3" t="n">
        <v>6.459700000000001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169554</t>
        </is>
      </c>
      <c r="V69" s="10" t="inlineStr">
        <is>
          <t>31541</t>
        </is>
      </c>
      <c r="W69" s="3" t="inlineStr">
        <is>
          <t>33494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936.9</v>
      </c>
      <c r="AO69" s="4" t="n">
        <v>929.6</v>
      </c>
      <c r="AP69" s="3" t="n">
        <v>914.85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0.714285714285715</v>
      </c>
      <c r="E70" s="2" t="n">
        <v>-3.368794326241126</v>
      </c>
      <c r="F70" s="3" t="n">
        <v>2.201834862385323</v>
      </c>
      <c r="G70" s="4" t="n">
        <v>611</v>
      </c>
      <c r="H70" s="4" t="n">
        <v>812</v>
      </c>
      <c r="I70" s="3" t="n">
        <v>457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0.2325</v>
      </c>
      <c r="O70" s="8" t="n">
        <v>0.2482</v>
      </c>
      <c r="P70" s="3" t="n">
        <v>0.1391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294049</t>
        </is>
      </c>
      <c r="V70" s="10" t="inlineStr">
        <is>
          <t>310336</t>
        </is>
      </c>
      <c r="W70" s="3" t="inlineStr">
        <is>
          <t>166128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5.64</v>
      </c>
      <c r="AO70" s="4" t="n">
        <v>5.45</v>
      </c>
      <c r="AP70" s="3" t="n">
        <v>5.57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-0.7454739084132085</v>
      </c>
      <c r="E71" s="2" t="n">
        <v>0.9656652360515007</v>
      </c>
      <c r="F71" s="3" t="n">
        <v>-2.550478214665246</v>
      </c>
      <c r="G71" s="4" t="n">
        <v>62</v>
      </c>
      <c r="H71" s="4" t="n">
        <v>34</v>
      </c>
      <c r="I71" s="3" t="n">
        <v>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0.0067</v>
      </c>
      <c r="O71" s="8" t="n">
        <v>0.0058</v>
      </c>
      <c r="P71" s="3" t="n">
        <v>0.0068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1857</t>
        </is>
      </c>
      <c r="V71" s="10" t="inlineStr">
        <is>
          <t>1419</t>
        </is>
      </c>
      <c r="W71" s="3" t="inlineStr">
        <is>
          <t>1279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27.96</v>
      </c>
      <c r="AO71" s="4" t="n">
        <v>28.23</v>
      </c>
      <c r="AP71" s="3" t="n">
        <v>27.51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-0.6130268199233722</v>
      </c>
      <c r="E72" s="2" t="n">
        <v>-2.235929067077879</v>
      </c>
      <c r="F72" s="3" t="n">
        <v>4.495268138801264</v>
      </c>
      <c r="G72" s="4" t="n">
        <v>206</v>
      </c>
      <c r="H72" s="4" t="n">
        <v>468</v>
      </c>
      <c r="I72" s="3" t="n">
        <v>241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0.0314</v>
      </c>
      <c r="O72" s="8" t="n">
        <v>0.0837</v>
      </c>
      <c r="P72" s="3" t="n">
        <v>0.0393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16212</t>
        </is>
      </c>
      <c r="V72" s="10" t="inlineStr">
        <is>
          <t>36313</t>
        </is>
      </c>
      <c r="W72" s="3" t="inlineStr">
        <is>
          <t>22106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12.97</v>
      </c>
      <c r="AO72" s="4" t="n">
        <v>12.68</v>
      </c>
      <c r="AP72" s="3" t="n">
        <v>13.25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4.928989139515454</v>
      </c>
      <c r="E73" s="2" t="n">
        <v>-3.105095541401278</v>
      </c>
      <c r="F73" s="3" t="n">
        <v>-5.012325390304022</v>
      </c>
      <c r="G73" s="4" t="n">
        <v>71</v>
      </c>
      <c r="H73" s="4" t="n">
        <v>607</v>
      </c>
      <c r="I73" s="3" t="n">
        <v>459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0.0434</v>
      </c>
      <c r="O73" s="8" t="n">
        <v>0.3944</v>
      </c>
      <c r="P73" s="3" t="n">
        <v>0.1351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12.56</v>
      </c>
      <c r="AO73" s="4" t="n">
        <v>12.17</v>
      </c>
      <c r="AP73" s="3" t="n">
        <v>11.56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-1.818181818181819</v>
      </c>
      <c r="E74" s="2" t="n">
        <v>0</v>
      </c>
      <c r="F74" s="3" t="n">
        <v>-1.851851851851853</v>
      </c>
      <c r="G74" s="4" t="n">
        <v>571</v>
      </c>
      <c r="H74" s="4" t="n">
        <v>636</v>
      </c>
      <c r="I74" s="3" t="n">
        <v>608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0.1022</v>
      </c>
      <c r="O74" s="8" t="n">
        <v>0.1202</v>
      </c>
      <c r="P74" s="3" t="n">
        <v>0.08630000000000002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0.54</v>
      </c>
      <c r="AO74" s="4" t="n">
        <v>0.54</v>
      </c>
      <c r="AP74" s="3" t="n">
        <v>0.53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2.115100836202652</v>
      </c>
      <c r="E75" s="2" t="n">
        <v>-5.892742453436084</v>
      </c>
      <c r="F75" s="3" t="n">
        <v>0.2900528919979409</v>
      </c>
      <c r="G75" s="4" t="n">
        <v>841</v>
      </c>
      <c r="H75" s="4" t="n">
        <v>1992</v>
      </c>
      <c r="I75" s="3" t="n">
        <v>486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0.3181</v>
      </c>
      <c r="O75" s="8" t="n">
        <v>1.07</v>
      </c>
      <c r="P75" s="3" t="n">
        <v>0.1779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6791</t>
        </is>
      </c>
      <c r="V75" s="10" t="inlineStr">
        <is>
          <t>18896</t>
        </is>
      </c>
      <c r="W75" s="3" t="inlineStr">
        <is>
          <t>3882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311.4</v>
      </c>
      <c r="AO75" s="4" t="n">
        <v>293.05</v>
      </c>
      <c r="AP75" s="3" t="n">
        <v>293.9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0.2383790226460021</v>
      </c>
      <c r="E76" s="2" t="n">
        <v>-2.378121284185485</v>
      </c>
      <c r="F76" s="3" t="n">
        <v>-0.1218026796589715</v>
      </c>
      <c r="G76" s="4" t="n">
        <v>476</v>
      </c>
      <c r="H76" s="4" t="n">
        <v>569</v>
      </c>
      <c r="I76" s="3" t="n">
        <v>372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0.1216</v>
      </c>
      <c r="O76" s="8" t="n">
        <v>0.1771</v>
      </c>
      <c r="P76" s="3" t="n">
        <v>0.1137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61976</t>
        </is>
      </c>
      <c r="V76" s="10" t="inlineStr">
        <is>
          <t>130905</t>
        </is>
      </c>
      <c r="W76" s="3" t="inlineStr">
        <is>
          <t>90657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8.41</v>
      </c>
      <c r="AO76" s="4" t="n">
        <v>8.210000000000001</v>
      </c>
      <c r="AP76" s="3" t="n">
        <v>8.199999999999999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-2.72950290510006</v>
      </c>
      <c r="E77" s="2" t="n">
        <v>-0.1566316236593419</v>
      </c>
      <c r="F77" s="3" t="n">
        <v>0.6275093727565186</v>
      </c>
      <c r="G77" s="4" t="n">
        <v>5195</v>
      </c>
      <c r="H77" s="4" t="n">
        <v>7675</v>
      </c>
      <c r="I77" s="3" t="n">
        <v>5095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8.8665</v>
      </c>
      <c r="O77" s="8" t="n">
        <v>10.452</v>
      </c>
      <c r="P77" s="3" t="n">
        <v>7.9692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10143</t>
        </is>
      </c>
      <c r="V77" s="10" t="inlineStr">
        <is>
          <t>13121</t>
        </is>
      </c>
      <c r="W77" s="3" t="inlineStr">
        <is>
          <t>9931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3766.8</v>
      </c>
      <c r="AO77" s="4" t="n">
        <v>3760.9</v>
      </c>
      <c r="AP77" s="3" t="n">
        <v>3784.5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-1.682242990654214</v>
      </c>
      <c r="E78" s="2" t="n">
        <v>-3.67553865652725</v>
      </c>
      <c r="F78" s="3" t="n">
        <v>1.447368421052636</v>
      </c>
      <c r="G78" s="4" t="n">
        <v>1356</v>
      </c>
      <c r="H78" s="4" t="n">
        <v>1658</v>
      </c>
      <c r="I78" s="3" t="n">
        <v>1011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0.6192000000000001</v>
      </c>
      <c r="O78" s="8" t="n">
        <v>0.6565000000000001</v>
      </c>
      <c r="P78" s="3" t="n">
        <v>0.3979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214470</t>
        </is>
      </c>
      <c r="V78" s="10" t="inlineStr">
        <is>
          <t>202063</t>
        </is>
      </c>
      <c r="W78" s="3" t="inlineStr">
        <is>
          <t>105638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15.78</v>
      </c>
      <c r="AO78" s="4" t="n">
        <v>15.2</v>
      </c>
      <c r="AP78" s="3" t="n">
        <v>15.42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-2.734096761821263</v>
      </c>
      <c r="E79" s="2" t="n">
        <v>0.3154574132492062</v>
      </c>
      <c r="F79" s="3" t="n">
        <v>1.914869721473503</v>
      </c>
      <c r="G79" s="4" t="n">
        <v>545</v>
      </c>
      <c r="H79" s="4" t="n">
        <v>640</v>
      </c>
      <c r="I79" s="3" t="n">
        <v>304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0.3696</v>
      </c>
      <c r="O79" s="8" t="n">
        <v>0.6069</v>
      </c>
      <c r="P79" s="3" t="n">
        <v>0.318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2901</t>
        </is>
      </c>
      <c r="V79" s="10" t="inlineStr">
        <is>
          <t>4800</t>
        </is>
      </c>
      <c r="W79" s="3" t="inlineStr">
        <is>
          <t>2574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887.6</v>
      </c>
      <c r="AO79" s="4" t="n">
        <v>890.4</v>
      </c>
      <c r="AP79" s="3" t="n">
        <v>907.45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-2.434679334916857</v>
      </c>
      <c r="E80" s="2" t="n">
        <v>-2.538909660029564</v>
      </c>
      <c r="F80" s="3" t="n">
        <v>1.150860915335884</v>
      </c>
      <c r="G80" s="4" t="n">
        <v>5136</v>
      </c>
      <c r="H80" s="4" t="n">
        <v>9389</v>
      </c>
      <c r="I80" s="3" t="n">
        <v>7404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3.0915</v>
      </c>
      <c r="O80" s="8" t="n">
        <v>5.249400000000001</v>
      </c>
      <c r="P80" s="3" t="n">
        <v>4.594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136012</t>
        </is>
      </c>
      <c r="V80" s="10" t="inlineStr">
        <is>
          <t>212603</t>
        </is>
      </c>
      <c r="W80" s="3" t="inlineStr">
        <is>
          <t>156610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115.01</v>
      </c>
      <c r="AO80" s="4" t="n">
        <v>112.09</v>
      </c>
      <c r="AP80" s="3" t="n">
        <v>113.38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-3.936597319985401</v>
      </c>
      <c r="E81" s="2" t="n">
        <v>-2.871254884932701</v>
      </c>
      <c r="F81" s="3" t="n">
        <v>1.877619446772837</v>
      </c>
      <c r="G81" s="4" t="n">
        <v>1026</v>
      </c>
      <c r="H81" s="4" t="n">
        <v>1629</v>
      </c>
      <c r="I81" s="3" t="n">
        <v>1064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0.7088</v>
      </c>
      <c r="O81" s="8" t="n">
        <v>0.7519</v>
      </c>
      <c r="P81" s="3" t="n">
        <v>0.5167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3897</t>
        </is>
      </c>
      <c r="V81" s="10" t="inlineStr">
        <is>
          <t>4330</t>
        </is>
      </c>
      <c r="W81" s="3" t="inlineStr">
        <is>
          <t>2670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921.2</v>
      </c>
      <c r="AO81" s="4" t="n">
        <v>894.75</v>
      </c>
      <c r="AP81" s="3" t="n">
        <v>911.55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-2.168247680600451</v>
      </c>
      <c r="E82" s="2" t="n">
        <v>-1.8114011720831</v>
      </c>
      <c r="F82" s="3" t="n">
        <v>0.3689636462289628</v>
      </c>
      <c r="G82" s="4" t="n">
        <v>374</v>
      </c>
      <c r="H82" s="4" t="n">
        <v>236</v>
      </c>
      <c r="I82" s="3" t="n">
        <v>212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0.07820000000000001</v>
      </c>
      <c r="O82" s="8" t="n">
        <v>0.04730000000000001</v>
      </c>
      <c r="P82" s="3" t="n">
        <v>0.03970000000000001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5065</t>
        </is>
      </c>
      <c r="V82" s="10" t="inlineStr">
        <is>
          <t>3785</t>
        </is>
      </c>
      <c r="W82" s="3" t="inlineStr">
        <is>
          <t>3211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93.84999999999999</v>
      </c>
      <c r="AO82" s="4" t="n">
        <v>92.15000000000001</v>
      </c>
      <c r="AP82" s="3" t="n">
        <v>92.48999999999999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0.2660745008602263</v>
      </c>
      <c r="E83" s="2" t="n">
        <v>0.7083142121750234</v>
      </c>
      <c r="F83" s="3" t="n">
        <v>0.4616238063161268</v>
      </c>
      <c r="G83" s="4" t="n">
        <v>12307</v>
      </c>
      <c r="H83" s="4" t="n">
        <v>16338</v>
      </c>
      <c r="I83" s="3" t="n">
        <v>12436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39.2201</v>
      </c>
      <c r="O83" s="8" t="n">
        <v>50.3049</v>
      </c>
      <c r="P83" s="3" t="n">
        <v>40.5913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36248</t>
        </is>
      </c>
      <c r="V83" s="10" t="inlineStr">
        <is>
          <t>39790</t>
        </is>
      </c>
      <c r="W83" s="3" t="inlineStr">
        <is>
          <t>42276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0</v>
      </c>
      <c r="AC83" s="5" t="n">
        <v>125</v>
      </c>
      <c r="AD83" s="4" t="n">
        <v>9</v>
      </c>
      <c r="AE83" s="4" t="n">
        <v>10</v>
      </c>
      <c r="AF83" s="5" t="n">
        <v>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5062.5</v>
      </c>
      <c r="AL83" s="4" t="n">
        <v>5081.6</v>
      </c>
      <c r="AM83" s="5" t="n">
        <v>5112.8</v>
      </c>
      <c r="AN83" s="4" t="n">
        <v>5011.9</v>
      </c>
      <c r="AO83" s="4" t="n">
        <v>5047.4</v>
      </c>
      <c r="AP83" s="3" t="n">
        <v>5070.7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-2.772610505802124</v>
      </c>
      <c r="E84" s="2" t="n">
        <v>-1.731049562682216</v>
      </c>
      <c r="F84" s="3" t="n">
        <v>2.294641201557575</v>
      </c>
      <c r="G84" s="4" t="n">
        <v>10728</v>
      </c>
      <c r="H84" s="4" t="n">
        <v>10646</v>
      </c>
      <c r="I84" s="3" t="n">
        <v>8110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9.6792</v>
      </c>
      <c r="O84" s="8" t="n">
        <v>8.926</v>
      </c>
      <c r="P84" s="3" t="n">
        <v>8.0154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24182</t>
        </is>
      </c>
      <c r="V84" s="10" t="inlineStr">
        <is>
          <t>22291</t>
        </is>
      </c>
      <c r="W84" s="3" t="inlineStr">
        <is>
          <t>12151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2195.2</v>
      </c>
      <c r="AO84" s="4" t="n">
        <v>2157.2</v>
      </c>
      <c r="AP84" s="3" t="n">
        <v>2206.7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-2.608449106889712</v>
      </c>
      <c r="E85" s="2" t="n">
        <v>-1.513828238719077</v>
      </c>
      <c r="F85" s="3" t="n">
        <v>2.128288501330177</v>
      </c>
      <c r="G85" s="4" t="n">
        <v>11292</v>
      </c>
      <c r="H85" s="4" t="n">
        <v>13492</v>
      </c>
      <c r="I85" s="3" t="n">
        <v>10524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8.491400000000001</v>
      </c>
      <c r="O85" s="8" t="n">
        <v>7.9416</v>
      </c>
      <c r="P85" s="3" t="n">
        <v>7.8125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1108490</t>
        </is>
      </c>
      <c r="V85" s="10" t="inlineStr">
        <is>
          <t>773476</t>
        </is>
      </c>
      <c r="W85" s="3" t="inlineStr">
        <is>
          <t>804835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34.35</v>
      </c>
      <c r="AO85" s="4" t="n">
        <v>33.83</v>
      </c>
      <c r="AP85" s="3" t="n">
        <v>34.55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-1.953657428441632</v>
      </c>
      <c r="E87" s="2" t="n">
        <v>1.343836886005573</v>
      </c>
      <c r="F87" s="3" t="n">
        <v>-1.783264746227712</v>
      </c>
      <c r="G87" s="4" t="n">
        <v>822</v>
      </c>
      <c r="H87" s="4" t="n">
        <v>732</v>
      </c>
      <c r="I87" s="3" t="n">
        <v>1483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0.5274</v>
      </c>
      <c r="O87" s="8" t="n">
        <v>0.4142</v>
      </c>
      <c r="P87" s="3" t="n">
        <v>1.1208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149991</t>
        </is>
      </c>
      <c r="V87" s="10" t="inlineStr">
        <is>
          <t>105697</t>
        </is>
      </c>
      <c r="W87" s="3" t="inlineStr">
        <is>
          <t>351221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21.58</v>
      </c>
      <c r="AO87" s="4" t="n">
        <v>21.87</v>
      </c>
      <c r="AP87" s="3" t="n">
        <v>21.48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-2.301665034280129</v>
      </c>
      <c r="E88" s="2" t="n">
        <v>-1.704260651629072</v>
      </c>
      <c r="F88" s="3" t="n">
        <v>-0.9688934217235987</v>
      </c>
      <c r="G88" s="4" t="n">
        <v>16527</v>
      </c>
      <c r="H88" s="4" t="n">
        <v>14604</v>
      </c>
      <c r="I88" s="3" t="n">
        <v>12565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19.6319</v>
      </c>
      <c r="O88" s="8" t="n">
        <v>15.292</v>
      </c>
      <c r="P88" s="3" t="n">
        <v>15.2227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3459332</t>
        </is>
      </c>
      <c r="V88" s="10" t="inlineStr">
        <is>
          <t>2236435</t>
        </is>
      </c>
      <c r="W88" s="3" t="inlineStr">
        <is>
          <t>2728142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19.95</v>
      </c>
      <c r="AO88" s="4" t="n">
        <v>19.61</v>
      </c>
      <c r="AP88" s="3" t="n">
        <v>19.42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-1.977157116805838</v>
      </c>
      <c r="E89" s="2" t="n">
        <v>-0.9889356702242151</v>
      </c>
      <c r="F89" s="3" t="n">
        <v>2.511867088607587</v>
      </c>
      <c r="G89" s="4" t="n">
        <v>424</v>
      </c>
      <c r="H89" s="4" t="n">
        <v>378</v>
      </c>
      <c r="I89" s="3" t="n">
        <v>400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0.09789999999999999</v>
      </c>
      <c r="O89" s="8" t="n">
        <v>0.1204</v>
      </c>
      <c r="P89" s="3" t="n">
        <v>0.2879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5606</t>
        </is>
      </c>
      <c r="V89" s="10" t="inlineStr">
        <is>
          <t>8061</t>
        </is>
      </c>
      <c r="W89" s="3" t="inlineStr">
        <is>
          <t>20532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102.13</v>
      </c>
      <c r="AO89" s="4" t="n">
        <v>101.12</v>
      </c>
      <c r="AP89" s="3" t="n">
        <v>103.66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-1.335952848722986</v>
      </c>
      <c r="E90" s="2" t="n">
        <v>-0.2787733970529681</v>
      </c>
      <c r="F90" s="3" t="n">
        <v>0.1597444089456835</v>
      </c>
      <c r="G90" s="4" t="n">
        <v>2071</v>
      </c>
      <c r="H90" s="4" t="n">
        <v>1399</v>
      </c>
      <c r="I90" s="3" t="n">
        <v>1220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1.5313</v>
      </c>
      <c r="O90" s="8" t="n">
        <v>0.7687999999999999</v>
      </c>
      <c r="P90" s="3" t="n">
        <v>0.7597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382871</t>
        </is>
      </c>
      <c r="V90" s="10" t="inlineStr">
        <is>
          <t>165261</t>
        </is>
      </c>
      <c r="W90" s="3" t="inlineStr">
        <is>
          <t>210010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25.11</v>
      </c>
      <c r="AO90" s="4" t="n">
        <v>25.04</v>
      </c>
      <c r="AP90" s="3" t="n">
        <v>25.08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-3.171438927147518</v>
      </c>
      <c r="E91" s="2" t="n">
        <v>-1.759311248362339</v>
      </c>
      <c r="F91" s="3" t="n">
        <v>1.009716136406948</v>
      </c>
      <c r="G91" s="4" t="n">
        <v>520</v>
      </c>
      <c r="H91" s="4" t="n">
        <v>483</v>
      </c>
      <c r="I91" s="3" t="n">
        <v>716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0.2724</v>
      </c>
      <c r="O91" s="8" t="n">
        <v>0.1894</v>
      </c>
      <c r="P91" s="3" t="n">
        <v>0.3194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7158</t>
        </is>
      </c>
      <c r="V91" s="10" t="inlineStr">
        <is>
          <t>4444</t>
        </is>
      </c>
      <c r="W91" s="3" t="inlineStr">
        <is>
          <t>7248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267.15</v>
      </c>
      <c r="AO91" s="4" t="n">
        <v>262.45</v>
      </c>
      <c r="AP91" s="3" t="n">
        <v>265.1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-5.240174672489087</v>
      </c>
      <c r="E92" s="2" t="n">
        <v>-5.069124423963128</v>
      </c>
      <c r="F92" s="3" t="n">
        <v>-5.069124423963128</v>
      </c>
      <c r="G92" s="4" t="n">
        <v>22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0.0019</v>
      </c>
      <c r="P92" s="3" t="n">
        <v>0.0019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2.17</v>
      </c>
      <c r="AO92" s="4" t="n">
        <v>2.06</v>
      </c>
      <c r="AP92" s="3" t="n">
        <v>2.06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-1.376271186440678</v>
      </c>
      <c r="E93" s="2" t="n">
        <v>2.639719529799959</v>
      </c>
      <c r="F93" s="3" t="n">
        <v>4.621257785814748</v>
      </c>
      <c r="G93" s="4" t="n">
        <v>30000</v>
      </c>
      <c r="H93" s="4" t="n">
        <v>40255</v>
      </c>
      <c r="I93" s="3" t="n">
        <v>145403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138.5826</v>
      </c>
      <c r="O93" s="8" t="n">
        <v>180.589</v>
      </c>
      <c r="P93" s="3" t="n">
        <v>1037.8586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68368</t>
        </is>
      </c>
      <c r="V93" s="10" t="inlineStr">
        <is>
          <t>58891</t>
        </is>
      </c>
      <c r="W93" s="3" t="inlineStr">
        <is>
          <t>359481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-600</v>
      </c>
      <c r="AC93" s="5" t="n">
        <v>1300</v>
      </c>
      <c r="AD93" s="4" t="n">
        <v>14</v>
      </c>
      <c r="AE93" s="4" t="n">
        <v>7</v>
      </c>
      <c r="AF93" s="5" t="n">
        <v>30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7324.5</v>
      </c>
      <c r="AL93" s="4" t="n">
        <v>7535</v>
      </c>
      <c r="AM93" s="5" t="n">
        <v>7875</v>
      </c>
      <c r="AN93" s="4" t="n">
        <v>7273.5</v>
      </c>
      <c r="AO93" s="4" t="n">
        <v>7465.5</v>
      </c>
      <c r="AP93" s="3" t="n">
        <v>7810.5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-2.321428571428566</v>
      </c>
      <c r="E94" s="2" t="n">
        <v>-0.4753199268738667</v>
      </c>
      <c r="F94" s="3" t="n">
        <v>0.3306392358559878</v>
      </c>
      <c r="G94" s="4" t="n">
        <v>268</v>
      </c>
      <c r="H94" s="4" t="n">
        <v>292</v>
      </c>
      <c r="I94" s="3" t="n">
        <v>998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0.026</v>
      </c>
      <c r="O94" s="8" t="n">
        <v>0.0317</v>
      </c>
      <c r="P94" s="3" t="n">
        <v>0.1221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6467</t>
        </is>
      </c>
      <c r="V94" s="10" t="inlineStr">
        <is>
          <t>5959</t>
        </is>
      </c>
      <c r="W94" s="3" t="inlineStr">
        <is>
          <t>29359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27.35</v>
      </c>
      <c r="AO94" s="4" t="n">
        <v>27.22</v>
      </c>
      <c r="AP94" s="3" t="n">
        <v>27.31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-2.505090393040053</v>
      </c>
      <c r="E95" s="2" t="n">
        <v>0.6708436174925724</v>
      </c>
      <c r="F95" s="3" t="n">
        <v>0.7858175645942038</v>
      </c>
      <c r="G95" s="4" t="n">
        <v>1261</v>
      </c>
      <c r="H95" s="4" t="n">
        <v>1645</v>
      </c>
      <c r="I95" s="3" t="n">
        <v>696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1.0097</v>
      </c>
      <c r="O95" s="8" t="n">
        <v>1.1418</v>
      </c>
      <c r="P95" s="3" t="n">
        <v>0.4965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3819</t>
        </is>
      </c>
      <c r="V95" s="10" t="inlineStr">
        <is>
          <t>3628</t>
        </is>
      </c>
      <c r="W95" s="3" t="inlineStr">
        <is>
          <t>1854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1580.1</v>
      </c>
      <c r="AO95" s="4" t="n">
        <v>1590.7</v>
      </c>
      <c r="AP95" s="3" t="n">
        <v>1603.2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-1.176660219213403</v>
      </c>
      <c r="E96" s="2" t="n">
        <v>-0.3343663350187682</v>
      </c>
      <c r="F96" s="3" t="n">
        <v>-0.1636527289092546</v>
      </c>
      <c r="G96" s="4" t="n">
        <v>38583</v>
      </c>
      <c r="H96" s="4" t="n">
        <v>38687</v>
      </c>
      <c r="I96" s="3" t="n">
        <v>31509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148.1092</v>
      </c>
      <c r="O96" s="8" t="n">
        <v>112.5973</v>
      </c>
      <c r="P96" s="3" t="n">
        <v>199.3821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1541507</t>
        </is>
      </c>
      <c r="V96" s="10" t="inlineStr">
        <is>
          <t>1077664</t>
        </is>
      </c>
      <c r="W96" s="3" t="inlineStr">
        <is>
          <t>2726814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13650</v>
      </c>
      <c r="AC96" s="5" t="n">
        <v>1050</v>
      </c>
      <c r="AD96" s="4" t="n">
        <v>28</v>
      </c>
      <c r="AE96" s="4" t="n">
        <v>32</v>
      </c>
      <c r="AF96" s="5" t="n">
        <v>22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617.1</v>
      </c>
      <c r="AL96" s="4" t="n">
        <v>619.25</v>
      </c>
      <c r="AM96" s="5" t="n">
        <v>618.05</v>
      </c>
      <c r="AN96" s="4" t="n">
        <v>613.1</v>
      </c>
      <c r="AO96" s="4" t="n">
        <v>611.05</v>
      </c>
      <c r="AP96" s="3" t="n">
        <v>610.05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-0.5471956224350227</v>
      </c>
      <c r="E97" s="2" t="n">
        <v>-0.07860090391039329</v>
      </c>
      <c r="F97" s="3" t="n">
        <v>0.09832841691248212</v>
      </c>
      <c r="G97" s="4" t="n">
        <v>208</v>
      </c>
      <c r="H97" s="4" t="n">
        <v>660</v>
      </c>
      <c r="I97" s="3" t="n">
        <v>151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0.0547</v>
      </c>
      <c r="O97" s="8" t="n">
        <v>0.07140000000000001</v>
      </c>
      <c r="P97" s="3" t="n">
        <v>0.0218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5959</t>
        </is>
      </c>
      <c r="V97" s="10" t="inlineStr">
        <is>
          <t>7252</t>
        </is>
      </c>
      <c r="W97" s="3" t="inlineStr">
        <is>
          <t>3105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50.89</v>
      </c>
      <c r="AO97" s="4" t="n">
        <v>50.85</v>
      </c>
      <c r="AP97" s="3" t="n">
        <v>50.9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-1.910312449409098</v>
      </c>
      <c r="E99" s="2" t="n">
        <v>-3.911536557187662</v>
      </c>
      <c r="F99" s="3" t="n">
        <v>-0.3435245620061761</v>
      </c>
      <c r="G99" s="4" t="n">
        <v>904</v>
      </c>
      <c r="H99" s="4" t="n">
        <v>748</v>
      </c>
      <c r="I99" s="3" t="n">
        <v>799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0.1893</v>
      </c>
      <c r="O99" s="8" t="n">
        <v>0.1975</v>
      </c>
      <c r="P99" s="3" t="n">
        <v>0.1361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17540</t>
        </is>
      </c>
      <c r="V99" s="10" t="inlineStr">
        <is>
          <t>23091</t>
        </is>
      </c>
      <c r="W99" s="3" t="inlineStr">
        <is>
          <t>14090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60.59</v>
      </c>
      <c r="AO99" s="4" t="n">
        <v>58.22</v>
      </c>
      <c r="AP99" s="3" t="n">
        <v>58.02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-3.103976837264762</v>
      </c>
      <c r="E100" s="2" t="n">
        <v>-1.612690600694286</v>
      </c>
      <c r="F100" s="3" t="n">
        <v>1.589995533720412</v>
      </c>
      <c r="G100" s="4" t="n">
        <v>624</v>
      </c>
      <c r="H100" s="4" t="n">
        <v>711</v>
      </c>
      <c r="I100" s="3" t="n">
        <v>313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0.2783</v>
      </c>
      <c r="O100" s="8" t="n">
        <v>0.1773</v>
      </c>
      <c r="P100" s="3" t="n">
        <v>0.0504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6455</t>
        </is>
      </c>
      <c r="V100" s="10" t="inlineStr">
        <is>
          <t>3124</t>
        </is>
      </c>
      <c r="W100" s="3" t="inlineStr">
        <is>
          <t>1035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227.57</v>
      </c>
      <c r="AO100" s="4" t="n">
        <v>223.9</v>
      </c>
      <c r="AP100" s="3" t="n">
        <v>227.46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-2.399597672246576</v>
      </c>
      <c r="E101" s="2" t="n">
        <v>-2.870813397129186</v>
      </c>
      <c r="F101" s="3" t="n">
        <v>0.757862826828344</v>
      </c>
      <c r="G101" s="4" t="n">
        <v>2571</v>
      </c>
      <c r="H101" s="4" t="n">
        <v>2762</v>
      </c>
      <c r="I101" s="3" t="n">
        <v>1246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1.8387</v>
      </c>
      <c r="O101" s="8" t="n">
        <v>1.578</v>
      </c>
      <c r="P101" s="3" t="n">
        <v>0.6429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17719</t>
        </is>
      </c>
      <c r="V101" s="10" t="inlineStr">
        <is>
          <t>13130</t>
        </is>
      </c>
      <c r="W101" s="3" t="inlineStr">
        <is>
          <t>5242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679.25</v>
      </c>
      <c r="AO101" s="4" t="n">
        <v>659.75</v>
      </c>
      <c r="AP101" s="3" t="n">
        <v>664.75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-1.330191547582852</v>
      </c>
      <c r="E102" s="2" t="n">
        <v>1.825745320083202</v>
      </c>
      <c r="F102" s="3" t="n">
        <v>1.690876078075362</v>
      </c>
      <c r="G102" s="4" t="n">
        <v>16319</v>
      </c>
      <c r="H102" s="4" t="n">
        <v>23862</v>
      </c>
      <c r="I102" s="3" t="n">
        <v>14577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31.9409</v>
      </c>
      <c r="O102" s="8" t="n">
        <v>62.4698</v>
      </c>
      <c r="P102" s="3" t="n">
        <v>40.2698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55615</t>
        </is>
      </c>
      <c r="V102" s="10" t="inlineStr">
        <is>
          <t>103160</t>
        </is>
      </c>
      <c r="W102" s="3" t="inlineStr">
        <is>
          <t>73681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2596.2</v>
      </c>
      <c r="AO102" s="4" t="n">
        <v>2643.6</v>
      </c>
      <c r="AP102" s="3" t="n">
        <v>2688.3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1.973859695918916</v>
      </c>
      <c r="E103" s="2" t="n">
        <v>-1.804865289040025</v>
      </c>
      <c r="F103" s="3" t="n">
        <v>2.717101758124659</v>
      </c>
      <c r="G103" s="4" t="n">
        <v>211317</v>
      </c>
      <c r="H103" s="4" t="n">
        <v>50096</v>
      </c>
      <c r="I103" s="3" t="n">
        <v>41218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864.183</v>
      </c>
      <c r="O103" s="8" t="n">
        <v>138.7823</v>
      </c>
      <c r="P103" s="3" t="n">
        <v>140.3875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2415643</t>
        </is>
      </c>
      <c r="V103" s="10" t="inlineStr">
        <is>
          <t>604351</t>
        </is>
      </c>
      <c r="W103" s="3" t="inlineStr">
        <is>
          <t>732184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573.45</v>
      </c>
      <c r="AO103" s="4" t="n">
        <v>563.1</v>
      </c>
      <c r="AP103" s="3" t="n">
        <v>578.4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-2.014187990879153</v>
      </c>
      <c r="E104" s="2" t="n">
        <v>-2.029734970911433</v>
      </c>
      <c r="F104" s="3" t="n">
        <v>1.821060965954072</v>
      </c>
      <c r="G104" s="4" t="n">
        <v>1248</v>
      </c>
      <c r="H104" s="4" t="n">
        <v>2238</v>
      </c>
      <c r="I104" s="3" t="n">
        <v>1823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0.5654</v>
      </c>
      <c r="O104" s="8" t="n">
        <v>1.1782</v>
      </c>
      <c r="P104" s="3" t="n">
        <v>0.6382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47194</t>
        </is>
      </c>
      <c r="V104" s="10" t="inlineStr">
        <is>
          <t>84216</t>
        </is>
      </c>
      <c r="W104" s="3" t="inlineStr">
        <is>
          <t>35607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77.34999999999999</v>
      </c>
      <c r="AO104" s="4" t="n">
        <v>75.78</v>
      </c>
      <c r="AP104" s="3" t="n">
        <v>77.16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-4.208392942298524</v>
      </c>
      <c r="E105" s="2" t="n">
        <v>-2.874922215308013</v>
      </c>
      <c r="F105" s="3" t="n">
        <v>0.7047667862634509</v>
      </c>
      <c r="G105" s="4" t="n">
        <v>4464</v>
      </c>
      <c r="H105" s="4" t="n">
        <v>3671</v>
      </c>
      <c r="I105" s="3" t="n">
        <v>2026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4.0425</v>
      </c>
      <c r="O105" s="8" t="n">
        <v>1.4757</v>
      </c>
      <c r="P105" s="3" t="n">
        <v>1.1384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226684</t>
        </is>
      </c>
      <c r="V105" s="10" t="inlineStr">
        <is>
          <t>104908</t>
        </is>
      </c>
      <c r="W105" s="3" t="inlineStr">
        <is>
          <t>72543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80.34999999999999</v>
      </c>
      <c r="AO105" s="4" t="n">
        <v>78.04000000000001</v>
      </c>
      <c r="AP105" s="3" t="n">
        <v>78.59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-2.745897243376602</v>
      </c>
      <c r="E106" s="2" t="n">
        <v>-4.121172015734712</v>
      </c>
      <c r="F106" s="3" t="n">
        <v>0.9240797546012236</v>
      </c>
      <c r="G106" s="4" t="n">
        <v>38123</v>
      </c>
      <c r="H106" s="4" t="n">
        <v>62296</v>
      </c>
      <c r="I106" s="3" t="n">
        <v>53697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146.1205</v>
      </c>
      <c r="O106" s="8" t="n">
        <v>213.6394</v>
      </c>
      <c r="P106" s="3" t="n">
        <v>182.7005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111869</t>
        </is>
      </c>
      <c r="V106" s="10" t="inlineStr">
        <is>
          <t>187355</t>
        </is>
      </c>
      <c r="W106" s="3" t="inlineStr">
        <is>
          <t>146842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5500</v>
      </c>
      <c r="AC106" s="5" t="n">
        <v>4500</v>
      </c>
      <c r="AD106" s="4" t="n">
        <v>20</v>
      </c>
      <c r="AE106" s="4" t="n">
        <v>73</v>
      </c>
      <c r="AF106" s="5" t="n">
        <v>70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2712.6</v>
      </c>
      <c r="AL106" s="4" t="n">
        <v>2611.7</v>
      </c>
      <c r="AM106" s="5" t="n">
        <v>2646.8</v>
      </c>
      <c r="AN106" s="4" t="n">
        <v>2720.1</v>
      </c>
      <c r="AO106" s="4" t="n">
        <v>2608</v>
      </c>
      <c r="AP106" s="3" t="n">
        <v>2632.1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-2.233049127080799</v>
      </c>
      <c r="E107" s="2" t="n">
        <v>1.640365448504997</v>
      </c>
      <c r="F107" s="3" t="n">
        <v>-3.861082737487233</v>
      </c>
      <c r="G107" s="4" t="n">
        <v>154</v>
      </c>
      <c r="H107" s="4" t="n">
        <v>259</v>
      </c>
      <c r="I107" s="3" t="n">
        <v>377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0.0425</v>
      </c>
      <c r="O107" s="8" t="n">
        <v>0.0941</v>
      </c>
      <c r="P107" s="3" t="n">
        <v>0.2192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3268</t>
        </is>
      </c>
      <c r="V107" s="10" t="inlineStr">
        <is>
          <t>5722</t>
        </is>
      </c>
      <c r="W107" s="3" t="inlineStr">
        <is>
          <t>15050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96.31999999999999</v>
      </c>
      <c r="AO107" s="4" t="n">
        <v>97.90000000000001</v>
      </c>
      <c r="AP107" s="3" t="n">
        <v>94.12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-0.8588957055214758</v>
      </c>
      <c r="E109" s="2" t="n">
        <v>-3.155940594059405</v>
      </c>
      <c r="F109" s="3" t="n">
        <v>1.150159744408944</v>
      </c>
      <c r="G109" s="4" t="n">
        <v>340</v>
      </c>
      <c r="H109" s="4" t="n">
        <v>390</v>
      </c>
      <c r="I109" s="3" t="n">
        <v>328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0.0733</v>
      </c>
      <c r="O109" s="8" t="n">
        <v>0.0532</v>
      </c>
      <c r="P109" s="3" t="n">
        <v>0.05019999999999999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31353</t>
        </is>
      </c>
      <c r="V109" s="10" t="inlineStr">
        <is>
          <t>20366</t>
        </is>
      </c>
      <c r="W109" s="3" t="inlineStr">
        <is>
          <t>15503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16.16</v>
      </c>
      <c r="AO109" s="4" t="n">
        <v>15.65</v>
      </c>
      <c r="AP109" s="3" t="n">
        <v>15.83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-2.631578947368404</v>
      </c>
      <c r="E110" s="2" t="n">
        <v>6.306306306306292</v>
      </c>
      <c r="F110" s="3" t="n">
        <v>0.8474576271186449</v>
      </c>
      <c r="G110" s="4" t="n">
        <v>387</v>
      </c>
      <c r="H110" s="4" t="n">
        <v>436</v>
      </c>
      <c r="I110" s="3" t="n">
        <v>362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0.0223</v>
      </c>
      <c r="O110" s="8" t="n">
        <v>0.03970000000000001</v>
      </c>
      <c r="P110" s="3" t="n">
        <v>0.0457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174186</t>
        </is>
      </c>
      <c r="V110" s="10" t="inlineStr">
        <is>
          <t>247861</t>
        </is>
      </c>
      <c r="W110" s="3" t="inlineStr">
        <is>
          <t>262927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1.11</v>
      </c>
      <c r="AO110" s="4" t="n">
        <v>1.18</v>
      </c>
      <c r="AP110" s="3" t="n">
        <v>1.19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-2.28973857896095</v>
      </c>
      <c r="E111" s="2" t="n">
        <v>-3.23773584905661</v>
      </c>
      <c r="F111" s="3" t="n">
        <v>5.019109273847605</v>
      </c>
      <c r="G111" s="4" t="n">
        <v>4366</v>
      </c>
      <c r="H111" s="4" t="n">
        <v>7554</v>
      </c>
      <c r="I111" s="3" t="n">
        <v>8899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4.5383</v>
      </c>
      <c r="O111" s="8" t="n">
        <v>7.4593</v>
      </c>
      <c r="P111" s="3" t="n">
        <v>8.384500000000001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9398</t>
        </is>
      </c>
      <c r="V111" s="10" t="inlineStr">
        <is>
          <t>14129</t>
        </is>
      </c>
      <c r="W111" s="3" t="inlineStr">
        <is>
          <t>13646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2650</v>
      </c>
      <c r="AO111" s="4" t="n">
        <v>2564.2</v>
      </c>
      <c r="AP111" s="3" t="n">
        <v>2692.9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-0.07852717912920894</v>
      </c>
      <c r="E112" s="2" t="n">
        <v>-1.266154383513797</v>
      </c>
      <c r="F112" s="3" t="n">
        <v>-0.01768815777837141</v>
      </c>
      <c r="G112" s="4" t="n">
        <v>6076</v>
      </c>
      <c r="H112" s="4" t="n">
        <v>6532</v>
      </c>
      <c r="I112" s="3" t="n">
        <v>6126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8.523999999999999</v>
      </c>
      <c r="O112" s="8" t="n">
        <v>16.5675</v>
      </c>
      <c r="P112" s="3" t="n">
        <v>15.6965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47064</t>
        </is>
      </c>
      <c r="V112" s="10" t="inlineStr">
        <is>
          <t>94292</t>
        </is>
      </c>
      <c r="W112" s="3" t="inlineStr">
        <is>
          <t>97390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1145.2</v>
      </c>
      <c r="AO112" s="4" t="n">
        <v>1130.7</v>
      </c>
      <c r="AP112" s="3" t="n">
        <v>1130.5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-1.798600481084627</v>
      </c>
      <c r="E113" s="2" t="n">
        <v>-3.523910259978845</v>
      </c>
      <c r="F113" s="3" t="n">
        <v>11.73110213502597</v>
      </c>
      <c r="G113" s="4" t="n">
        <v>17424</v>
      </c>
      <c r="H113" s="4" t="n">
        <v>20838</v>
      </c>
      <c r="I113" s="3" t="n">
        <v>181510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54.4646</v>
      </c>
      <c r="O113" s="8" t="n">
        <v>62.4745</v>
      </c>
      <c r="P113" s="3" t="n">
        <v>1006.5815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26573</t>
        </is>
      </c>
      <c r="V113" s="10" t="inlineStr">
        <is>
          <t>27658</t>
        </is>
      </c>
      <c r="W113" s="3" t="inlineStr">
        <is>
          <t>176611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8981.5</v>
      </c>
      <c r="AO113" s="4" t="n">
        <v>8665</v>
      </c>
      <c r="AP113" s="3" t="n">
        <v>9681.5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0.4729729729729653</v>
      </c>
      <c r="E114" s="2" t="n">
        <v>0.8742434431741839</v>
      </c>
      <c r="F114" s="3" t="n">
        <v>1.319999999999993</v>
      </c>
      <c r="G114" s="4" t="n">
        <v>60</v>
      </c>
      <c r="H114" s="4" t="n">
        <v>43</v>
      </c>
      <c r="I114" s="3" t="n">
        <v>35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0.0646</v>
      </c>
      <c r="O114" s="8" t="n">
        <v>0.1562</v>
      </c>
      <c r="P114" s="3" t="n">
        <v>0.0228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148.7</v>
      </c>
      <c r="AO114" s="4" t="n">
        <v>150</v>
      </c>
      <c r="AP114" s="3" t="n">
        <v>151.98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-0.9509509509509538</v>
      </c>
      <c r="E115" s="2" t="n">
        <v>0.1894896412329459</v>
      </c>
      <c r="F115" s="3" t="n">
        <v>5.598285209935693</v>
      </c>
      <c r="G115" s="4" t="n">
        <v>1804</v>
      </c>
      <c r="H115" s="4" t="n">
        <v>1626</v>
      </c>
      <c r="I115" s="3" t="n">
        <v>7027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0.4745</v>
      </c>
      <c r="O115" s="8" t="n">
        <v>0.9870000000000001</v>
      </c>
      <c r="P115" s="3" t="n">
        <v>5.1863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8874</t>
        </is>
      </c>
      <c r="V115" s="10" t="inlineStr">
        <is>
          <t>19430</t>
        </is>
      </c>
      <c r="W115" s="3" t="inlineStr">
        <is>
          <t>47596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395.8</v>
      </c>
      <c r="AO115" s="4" t="n">
        <v>396.55</v>
      </c>
      <c r="AP115" s="3" t="n">
        <v>418.75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1.951779563719859</v>
      </c>
      <c r="E116" s="2" t="n">
        <v>-1.335263835263833</v>
      </c>
      <c r="F116" s="3" t="n">
        <v>-0.5421490298385717</v>
      </c>
      <c r="G116" s="4" t="n">
        <v>10097</v>
      </c>
      <c r="H116" s="4" t="n">
        <v>1519</v>
      </c>
      <c r="I116" s="3" t="n">
        <v>1182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12.1127</v>
      </c>
      <c r="O116" s="8" t="n">
        <v>1.3909</v>
      </c>
      <c r="P116" s="3" t="n">
        <v>1.0816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126970</t>
        </is>
      </c>
      <c r="V116" s="10" t="inlineStr">
        <is>
          <t>30086</t>
        </is>
      </c>
      <c r="W116" s="3" t="inlineStr">
        <is>
          <t>24167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248.64</v>
      </c>
      <c r="AO116" s="4" t="n">
        <v>245.32</v>
      </c>
      <c r="AP116" s="3" t="n">
        <v>243.99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-8.497390891840617</v>
      </c>
      <c r="E117" s="2" t="n">
        <v>-2.482016719590432</v>
      </c>
      <c r="F117" s="3" t="n">
        <v>0.6711855396066013</v>
      </c>
      <c r="G117" s="4" t="n">
        <v>105010</v>
      </c>
      <c r="H117" s="4" t="n">
        <v>96748</v>
      </c>
      <c r="I117" s="3" t="n">
        <v>56341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374.3868</v>
      </c>
      <c r="O117" s="8" t="n">
        <v>380.1473</v>
      </c>
      <c r="P117" s="3" t="n">
        <v>123.9341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1110382</t>
        </is>
      </c>
      <c r="V117" s="10" t="inlineStr">
        <is>
          <t>1578653</t>
        </is>
      </c>
      <c r="W117" s="3" t="inlineStr">
        <is>
          <t>524271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31150</v>
      </c>
      <c r="AC117" s="5" t="n">
        <v>4550</v>
      </c>
      <c r="AD117" s="4" t="n">
        <v>148</v>
      </c>
      <c r="AE117" s="4" t="n">
        <v>181</v>
      </c>
      <c r="AF117" s="5" t="n">
        <v>41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1556.7</v>
      </c>
      <c r="AL117" s="4" t="n">
        <v>1516.6</v>
      </c>
      <c r="AM117" s="5" t="n">
        <v>1530.3</v>
      </c>
      <c r="AN117" s="4" t="n">
        <v>1543.1</v>
      </c>
      <c r="AO117" s="4" t="n">
        <v>1504.8</v>
      </c>
      <c r="AP117" s="3" t="n">
        <v>1514.9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-2.061855670103093</v>
      </c>
      <c r="E118" s="2" t="n">
        <v>0.2907268170426042</v>
      </c>
      <c r="F118" s="3" t="n">
        <v>1.27948820471812</v>
      </c>
      <c r="G118" s="4" t="n">
        <v>10555</v>
      </c>
      <c r="H118" s="4" t="n">
        <v>13014</v>
      </c>
      <c r="I118" s="3" t="n">
        <v>11972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12.982</v>
      </c>
      <c r="O118" s="8" t="n">
        <v>16.4337</v>
      </c>
      <c r="P118" s="3" t="n">
        <v>11.6554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73475</t>
        </is>
      </c>
      <c r="V118" s="10" t="inlineStr">
        <is>
          <t>45816</t>
        </is>
      </c>
      <c r="W118" s="3" t="inlineStr">
        <is>
          <t>26678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997.5</v>
      </c>
      <c r="AO118" s="4" t="n">
        <v>1000.4</v>
      </c>
      <c r="AP118" s="3" t="n">
        <v>1013.2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0.1573151546932414</v>
      </c>
      <c r="E119" s="2" t="n">
        <v>5.543920884235021</v>
      </c>
      <c r="F119" s="3" t="n">
        <v>-2.017306950338972</v>
      </c>
      <c r="G119" s="4" t="n">
        <v>37258</v>
      </c>
      <c r="H119" s="4" t="n">
        <v>125650</v>
      </c>
      <c r="I119" s="3" t="n">
        <v>57237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130.2743</v>
      </c>
      <c r="O119" s="8" t="n">
        <v>272.7611</v>
      </c>
      <c r="P119" s="3" t="n">
        <v>165.6402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1794517</t>
        </is>
      </c>
      <c r="V119" s="10" t="inlineStr">
        <is>
          <t>3682717</t>
        </is>
      </c>
      <c r="W119" s="3" t="inlineStr">
        <is>
          <t>1938603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171.9</v>
      </c>
      <c r="AO119" s="4" t="n">
        <v>181.43</v>
      </c>
      <c r="AP119" s="3" t="n">
        <v>177.77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1.425952332450601</v>
      </c>
      <c r="E120" s="2" t="n">
        <v>-1.499631786838053</v>
      </c>
      <c r="F120" s="3" t="n">
        <v>1.352545368041868</v>
      </c>
      <c r="G120" s="4" t="n">
        <v>44439</v>
      </c>
      <c r="H120" s="4" t="n">
        <v>35876</v>
      </c>
      <c r="I120" s="3" t="n">
        <v>32681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323.1198</v>
      </c>
      <c r="O120" s="8" t="n">
        <v>177.8962</v>
      </c>
      <c r="P120" s="3" t="n">
        <v>250.2669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308567</t>
        </is>
      </c>
      <c r="V120" s="10" t="inlineStr">
        <is>
          <t>144331</t>
        </is>
      </c>
      <c r="W120" s="3" t="inlineStr">
        <is>
          <t>229374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-500</v>
      </c>
      <c r="AC120" s="5" t="n">
        <v>1250</v>
      </c>
      <c r="AD120" s="4" t="n">
        <v>60</v>
      </c>
      <c r="AE120" s="4" t="n">
        <v>53</v>
      </c>
      <c r="AF120" s="5" t="n">
        <v>30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7524</v>
      </c>
      <c r="AL120" s="4" t="n">
        <v>7439</v>
      </c>
      <c r="AM120" s="5" t="n">
        <v>7529</v>
      </c>
      <c r="AN120" s="4" t="n">
        <v>7468.5</v>
      </c>
      <c r="AO120" s="4" t="n">
        <v>7356.5</v>
      </c>
      <c r="AP120" s="3" t="n">
        <v>7456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-1.344243132670953</v>
      </c>
      <c r="E121" s="2" t="n">
        <v>-4.324644549763033</v>
      </c>
      <c r="F121" s="3" t="n">
        <v>0.1609907120742978</v>
      </c>
      <c r="G121" s="4" t="n">
        <v>3056</v>
      </c>
      <c r="H121" s="4" t="n">
        <v>5291</v>
      </c>
      <c r="I121" s="3" t="n">
        <v>2287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3.0898</v>
      </c>
      <c r="O121" s="8" t="n">
        <v>6.3585</v>
      </c>
      <c r="P121" s="3" t="n">
        <v>2.4272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39207</t>
        </is>
      </c>
      <c r="V121" s="10" t="inlineStr">
        <is>
          <t>95176</t>
        </is>
      </c>
      <c r="W121" s="3" t="inlineStr">
        <is>
          <t>28536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422</v>
      </c>
      <c r="AO121" s="4" t="n">
        <v>403.75</v>
      </c>
      <c r="AP121" s="3" t="n">
        <v>404.4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-0.8821607492920956</v>
      </c>
      <c r="E122" s="2" t="n">
        <v>-0.6812438193605148</v>
      </c>
      <c r="F122" s="3" t="n">
        <v>0.8739904856731915</v>
      </c>
      <c r="G122" s="4" t="n">
        <v>12692</v>
      </c>
      <c r="H122" s="4" t="n">
        <v>17325</v>
      </c>
      <c r="I122" s="3" t="n">
        <v>10708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20.1216</v>
      </c>
      <c r="O122" s="8" t="n">
        <v>24.8745</v>
      </c>
      <c r="P122" s="3" t="n">
        <v>11.8223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230620</t>
        </is>
      </c>
      <c r="V122" s="10" t="inlineStr">
        <is>
          <t>325444</t>
        </is>
      </c>
      <c r="W122" s="3" t="inlineStr">
        <is>
          <t>110460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455.05</v>
      </c>
      <c r="AO122" s="4" t="n">
        <v>451.95</v>
      </c>
      <c r="AP122" s="3" t="n">
        <v>455.9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-2.151345444611392</v>
      </c>
      <c r="E123" s="2" t="n">
        <v>-2.32428282264256</v>
      </c>
      <c r="F123" s="3" t="n">
        <v>-1.200514506216963</v>
      </c>
      <c r="G123" s="4" t="n">
        <v>337</v>
      </c>
      <c r="H123" s="4" t="n">
        <v>218</v>
      </c>
      <c r="I123" s="3" t="n">
        <v>324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0.1708</v>
      </c>
      <c r="O123" s="8" t="n">
        <v>0.1148</v>
      </c>
      <c r="P123" s="3" t="n">
        <v>0.1712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526</t>
        </is>
      </c>
      <c r="V123" s="10" t="inlineStr">
        <is>
          <t>423</t>
        </is>
      </c>
      <c r="W123" s="3" t="inlineStr">
        <is>
          <t>744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1432.7</v>
      </c>
      <c r="AO123" s="4" t="n">
        <v>1399.4</v>
      </c>
      <c r="AP123" s="3" t="n">
        <v>1382.6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-0.7838253607794251</v>
      </c>
      <c r="E124" s="2" t="n">
        <v>-2.687536916715879</v>
      </c>
      <c r="F124" s="3" t="n">
        <v>-1.380880121396071</v>
      </c>
      <c r="G124" s="4" t="n">
        <v>535</v>
      </c>
      <c r="H124" s="4" t="n">
        <v>632</v>
      </c>
      <c r="I124" s="3" t="n">
        <v>1043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0.4359000000000001</v>
      </c>
      <c r="O124" s="8" t="n">
        <v>0.4599</v>
      </c>
      <c r="P124" s="3" t="n">
        <v>1.2594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135.44</v>
      </c>
      <c r="AO124" s="4" t="n">
        <v>131.8</v>
      </c>
      <c r="AP124" s="3" t="n">
        <v>129.98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-1.315231226134927</v>
      </c>
      <c r="E125" s="2" t="n">
        <v>-2.73717397535109</v>
      </c>
      <c r="F125" s="3" t="n">
        <v>-2.460586415205547</v>
      </c>
      <c r="G125" s="4" t="n">
        <v>40828</v>
      </c>
      <c r="H125" s="4" t="n">
        <v>33821</v>
      </c>
      <c r="I125" s="3" t="n">
        <v>36958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38.0311</v>
      </c>
      <c r="O125" s="8" t="n">
        <v>46.932</v>
      </c>
      <c r="P125" s="3" t="n">
        <v>37.9008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695116</t>
        </is>
      </c>
      <c r="V125" s="10" t="inlineStr">
        <is>
          <t>914406</t>
        </is>
      </c>
      <c r="W125" s="3" t="inlineStr">
        <is>
          <t>632032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348.9</v>
      </c>
      <c r="AO125" s="4" t="n">
        <v>339.35</v>
      </c>
      <c r="AP125" s="3" t="n">
        <v>331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-1.025843361609777</v>
      </c>
      <c r="E126" s="2" t="n">
        <v>7.843332668925643</v>
      </c>
      <c r="F126" s="3" t="n">
        <v>0.5267535347934641</v>
      </c>
      <c r="G126" s="4" t="n">
        <v>335</v>
      </c>
      <c r="H126" s="4" t="n">
        <v>11738</v>
      </c>
      <c r="I126" s="3" t="n">
        <v>1270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0.08599999999999999</v>
      </c>
      <c r="O126" s="8" t="n">
        <v>9.5755</v>
      </c>
      <c r="P126" s="3" t="n">
        <v>0.5995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5586</t>
        </is>
      </c>
      <c r="V126" s="10" t="inlineStr">
        <is>
          <t>161816</t>
        </is>
      </c>
      <c r="W126" s="3" t="inlineStr">
        <is>
          <t>35770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100.34</v>
      </c>
      <c r="AO126" s="4" t="n">
        <v>108.21</v>
      </c>
      <c r="AP126" s="3" t="n">
        <v>108.78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-0.1523616048755771</v>
      </c>
      <c r="E127" s="2" t="n">
        <v>-0.7121057985757913</v>
      </c>
      <c r="F127" s="3" t="n">
        <v>0.7684426229508305</v>
      </c>
      <c r="G127" s="4" t="n">
        <v>59</v>
      </c>
      <c r="H127" s="4" t="n">
        <v>45</v>
      </c>
      <c r="I127" s="3" t="n">
        <v>37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0.0142</v>
      </c>
      <c r="O127" s="8" t="n">
        <v>0.0094</v>
      </c>
      <c r="P127" s="3" t="n">
        <v>0.0118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19.66</v>
      </c>
      <c r="AO127" s="4" t="n">
        <v>19.52</v>
      </c>
      <c r="AP127" s="3" t="n">
        <v>19.67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-1.505099514803439</v>
      </c>
      <c r="E128" s="2" t="n">
        <v>-2.251935256861374</v>
      </c>
      <c r="F128" s="3" t="n">
        <v>2.128972539339715</v>
      </c>
      <c r="G128" s="4" t="n">
        <v>27322</v>
      </c>
      <c r="H128" s="4" t="n">
        <v>35836</v>
      </c>
      <c r="I128" s="3" t="n">
        <v>33459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55.0563</v>
      </c>
      <c r="O128" s="8" t="n">
        <v>54.6842</v>
      </c>
      <c r="P128" s="3" t="n">
        <v>62.6412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326565</t>
        </is>
      </c>
      <c r="V128" s="10" t="inlineStr">
        <is>
          <t>269211</t>
        </is>
      </c>
      <c r="W128" s="3" t="inlineStr">
        <is>
          <t>270992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994.7</v>
      </c>
      <c r="AO128" s="4" t="n">
        <v>972.3</v>
      </c>
      <c r="AP128" s="3" t="n">
        <v>993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0.9995835068721302</v>
      </c>
      <c r="E129" s="2" t="n">
        <v>2.494845360824744</v>
      </c>
      <c r="F129" s="3" t="n">
        <v>-1.931200965600484</v>
      </c>
      <c r="G129" s="4" t="n">
        <v>10</v>
      </c>
      <c r="H129" s="4" t="n">
        <v>32</v>
      </c>
      <c r="I129" s="3" t="n">
        <v>23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0.0034</v>
      </c>
      <c r="O129" s="8" t="n">
        <v>0.0046</v>
      </c>
      <c r="P129" s="3" t="n">
        <v>0.0116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</v>
      </c>
      <c r="AO129" s="4" t="n">
        <v>49.71</v>
      </c>
      <c r="AP129" s="3" t="n">
        <v>48.75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-2.740101383751199</v>
      </c>
      <c r="E130" s="2" t="n">
        <v>4.394985209184399</v>
      </c>
      <c r="F130" s="3" t="n">
        <v>3.535285386587496</v>
      </c>
      <c r="G130" s="4" t="n">
        <v>2107</v>
      </c>
      <c r="H130" s="4" t="n">
        <v>3131</v>
      </c>
      <c r="I130" s="3" t="n">
        <v>10806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2.2061</v>
      </c>
      <c r="O130" s="8" t="n">
        <v>3.4281</v>
      </c>
      <c r="P130" s="3" t="n">
        <v>17.6963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30907</t>
        </is>
      </c>
      <c r="V130" s="10" t="inlineStr">
        <is>
          <t>42617</t>
        </is>
      </c>
      <c r="W130" s="3" t="inlineStr">
        <is>
          <t>162424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354.95</v>
      </c>
      <c r="AO130" s="4" t="n">
        <v>370.55</v>
      </c>
      <c r="AP130" s="3" t="n">
        <v>383.65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</v>
      </c>
      <c r="E131" s="2" t="n">
        <v>-1.35055205047319</v>
      </c>
      <c r="F131" s="3" t="n">
        <v>-0.01998600979314082</v>
      </c>
      <c r="G131" s="4" t="n">
        <v>7467</v>
      </c>
      <c r="H131" s="4" t="n">
        <v>8297</v>
      </c>
      <c r="I131" s="3" t="n">
        <v>4122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7.575</v>
      </c>
      <c r="O131" s="8" t="n">
        <v>7.633</v>
      </c>
      <c r="P131" s="3" t="n">
        <v>3.9531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322429</t>
        </is>
      </c>
      <c r="V131" s="10" t="inlineStr">
        <is>
          <t>243520</t>
        </is>
      </c>
      <c r="W131" s="3" t="inlineStr">
        <is>
          <t>171927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101.44</v>
      </c>
      <c r="AO131" s="4" t="n">
        <v>100.07</v>
      </c>
      <c r="AP131" s="3" t="n">
        <v>100.05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-3.022293725580334</v>
      </c>
      <c r="E132" s="2" t="n">
        <v>2.689892167318408</v>
      </c>
      <c r="F132" s="3" t="n">
        <v>0.1730902377105931</v>
      </c>
      <c r="G132" s="4" t="n">
        <v>1081</v>
      </c>
      <c r="H132" s="4" t="n">
        <v>1600</v>
      </c>
      <c r="I132" s="3" t="n">
        <v>1428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1.1456</v>
      </c>
      <c r="O132" s="8" t="n">
        <v>2.5378</v>
      </c>
      <c r="P132" s="3" t="n">
        <v>1.4829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16472</t>
        </is>
      </c>
      <c r="V132" s="10" t="inlineStr">
        <is>
          <t>29665</t>
        </is>
      </c>
      <c r="W132" s="3" t="inlineStr">
        <is>
          <t>22090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421.95</v>
      </c>
      <c r="AO132" s="4" t="n">
        <v>433.3</v>
      </c>
      <c r="AP132" s="3" t="n">
        <v>434.05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-2.974107767669699</v>
      </c>
      <c r="E133" s="2" t="n">
        <v>-2.993148214929676</v>
      </c>
      <c r="F133" s="3" t="n">
        <v>1.053283767038414</v>
      </c>
      <c r="G133" s="4" t="n">
        <v>4491</v>
      </c>
      <c r="H133" s="4" t="n">
        <v>4059</v>
      </c>
      <c r="I133" s="3" t="n">
        <v>1865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3.472</v>
      </c>
      <c r="O133" s="8" t="n">
        <v>5.3061</v>
      </c>
      <c r="P133" s="3" t="n">
        <v>2.5998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11427</t>
        </is>
      </c>
      <c r="V133" s="10" t="inlineStr">
        <is>
          <t>21701</t>
        </is>
      </c>
      <c r="W133" s="3" t="inlineStr">
        <is>
          <t>9423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1663.8</v>
      </c>
      <c r="AO133" s="4" t="n">
        <v>1614</v>
      </c>
      <c r="AP133" s="3" t="n">
        <v>1631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-1.570269562941642</v>
      </c>
      <c r="E134" s="2" t="n">
        <v>0.07976601967562121</v>
      </c>
      <c r="F134" s="3" t="n">
        <v>0.2922422954303917</v>
      </c>
      <c r="G134" s="4" t="n">
        <v>360</v>
      </c>
      <c r="H134" s="4" t="n">
        <v>135</v>
      </c>
      <c r="I134" s="3" t="n">
        <v>104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0.0718</v>
      </c>
      <c r="O134" s="8" t="n">
        <v>0.0391</v>
      </c>
      <c r="P134" s="3" t="n">
        <v>0.0068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13413</t>
        </is>
      </c>
      <c r="V134" s="10" t="inlineStr">
        <is>
          <t>8685</t>
        </is>
      </c>
      <c r="W134" s="3" t="inlineStr">
        <is>
          <t>1265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37.61</v>
      </c>
      <c r="AO134" s="4" t="n">
        <v>37.64</v>
      </c>
      <c r="AP134" s="3" t="n">
        <v>37.75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3.487738419618532</v>
      </c>
      <c r="E135" s="2" t="n">
        <v>-1.224328593996849</v>
      </c>
      <c r="F135" s="3" t="n">
        <v>-0.01332800213246822</v>
      </c>
      <c r="G135" s="4" t="n">
        <v>1184</v>
      </c>
      <c r="H135" s="4" t="n">
        <v>2482</v>
      </c>
      <c r="I135" s="3" t="n">
        <v>1117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2.688</v>
      </c>
      <c r="O135" s="8" t="n">
        <v>4.524</v>
      </c>
      <c r="P135" s="3" t="n">
        <v>1.4084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42512</t>
        </is>
      </c>
      <c r="W135" s="3" t="inlineStr">
        <is>
          <t>15085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759.6</v>
      </c>
      <c r="AO135" s="4" t="n">
        <v>750.3</v>
      </c>
      <c r="AP135" s="3" t="n">
        <v>750.2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-0.7231404958677686</v>
      </c>
      <c r="E137" s="2" t="n">
        <v>-0.8324661810613945</v>
      </c>
      <c r="F137" s="3" t="n">
        <v>-1.532004197271776</v>
      </c>
      <c r="G137" s="4" t="n">
        <v>8341</v>
      </c>
      <c r="H137" s="4" t="n">
        <v>3183</v>
      </c>
      <c r="I137" s="3" t="n">
        <v>8086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5.4298</v>
      </c>
      <c r="O137" s="8" t="n">
        <v>1.145</v>
      </c>
      <c r="P137" s="3" t="n">
        <v>7.2685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102905</t>
        </is>
      </c>
      <c r="V137" s="10" t="inlineStr">
        <is>
          <t>24284</t>
        </is>
      </c>
      <c r="W137" s="3" t="inlineStr">
        <is>
          <t>123720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240.25</v>
      </c>
      <c r="AO137" s="4" t="n">
        <v>238.25</v>
      </c>
      <c r="AP137" s="3" t="n">
        <v>234.6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-3.886986301369856</v>
      </c>
      <c r="E138" s="2" t="n">
        <v>-3.79476215927312</v>
      </c>
      <c r="F138" s="3" t="n">
        <v>2.444444444444445</v>
      </c>
      <c r="G138" s="4" t="n">
        <v>34</v>
      </c>
      <c r="H138" s="4" t="n">
        <v>50</v>
      </c>
      <c r="I138" s="3" t="n">
        <v>15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0.0306</v>
      </c>
      <c r="O138" s="8" t="n">
        <v>0.0146</v>
      </c>
      <c r="P138" s="3" t="n">
        <v>0.0018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56.13</v>
      </c>
      <c r="AO138" s="4" t="n">
        <v>54</v>
      </c>
      <c r="AP138" s="3" t="n">
        <v>55.32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-2.203469292076882</v>
      </c>
      <c r="E139" s="2" t="n">
        <v>-3.906999041227218</v>
      </c>
      <c r="F139" s="3" t="n">
        <v>3.467198802693922</v>
      </c>
      <c r="G139" s="4" t="n">
        <v>70</v>
      </c>
      <c r="H139" s="4" t="n">
        <v>129</v>
      </c>
      <c r="I139" s="3" t="n">
        <v>53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0.0203</v>
      </c>
      <c r="O139" s="8" t="n">
        <v>0.0366</v>
      </c>
      <c r="P139" s="3" t="n">
        <v>0.0124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680</t>
        </is>
      </c>
      <c r="V139" s="10" t="inlineStr">
        <is>
          <t>963</t>
        </is>
      </c>
      <c r="W139" s="3" t="inlineStr">
        <is>
          <t>569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166.88</v>
      </c>
      <c r="AO139" s="4" t="n">
        <v>160.36</v>
      </c>
      <c r="AP139" s="3" t="n">
        <v>165.92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-1.306901615271656</v>
      </c>
      <c r="E140" s="2" t="n">
        <v>-0.223181074244904</v>
      </c>
      <c r="F140" s="3" t="n">
        <v>-1.13331345064122</v>
      </c>
      <c r="G140" s="4" t="n">
        <v>19964</v>
      </c>
      <c r="H140" s="4" t="n">
        <v>18081</v>
      </c>
      <c r="I140" s="3" t="n">
        <v>45553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16.2427</v>
      </c>
      <c r="O140" s="8" t="n">
        <v>13.9725</v>
      </c>
      <c r="P140" s="3" t="n">
        <v>55.5075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178624</t>
        </is>
      </c>
      <c r="V140" s="10" t="inlineStr">
        <is>
          <t>236995</t>
        </is>
      </c>
      <c r="W140" s="3" t="inlineStr">
        <is>
          <t>375731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336.05</v>
      </c>
      <c r="AO140" s="4" t="n">
        <v>335.3</v>
      </c>
      <c r="AP140" s="3" t="n">
        <v>331.5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-0.6752730883813262</v>
      </c>
      <c r="E141" s="2" t="n">
        <v>0.04999000199960008</v>
      </c>
      <c r="F141" s="3" t="n">
        <v>8.084340961327056</v>
      </c>
      <c r="G141" s="4" t="n">
        <v>19110</v>
      </c>
      <c r="H141" s="4" t="n">
        <v>14782</v>
      </c>
      <c r="I141" s="3" t="n">
        <v>155673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11.3238</v>
      </c>
      <c r="O141" s="8" t="n">
        <v>10.5115</v>
      </c>
      <c r="P141" s="3" t="n">
        <v>296.6668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123082</t>
        </is>
      </c>
      <c r="V141" s="10" t="inlineStr">
        <is>
          <t>109336</t>
        </is>
      </c>
      <c r="W141" s="3" t="inlineStr">
        <is>
          <t>1207081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500.1</v>
      </c>
      <c r="AO141" s="4" t="n">
        <v>500.35</v>
      </c>
      <c r="AP141" s="3" t="n">
        <v>540.8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0.1201537968599808</v>
      </c>
      <c r="E142" s="2" t="n">
        <v>-0.3760300824065961</v>
      </c>
      <c r="F142" s="3" t="n">
        <v>-2.128172181175715</v>
      </c>
      <c r="G142" s="4" t="n">
        <v>5490</v>
      </c>
      <c r="H142" s="4" t="n">
        <v>49573</v>
      </c>
      <c r="I142" s="3" t="n">
        <v>15992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3.4639</v>
      </c>
      <c r="O142" s="8" t="n">
        <v>74.68939999999999</v>
      </c>
      <c r="P142" s="3" t="n">
        <v>14.2161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26628</t>
        </is>
      </c>
      <c r="V142" s="10" t="inlineStr">
        <is>
          <t>194239</t>
        </is>
      </c>
      <c r="W142" s="3" t="inlineStr">
        <is>
          <t>101552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624.95</v>
      </c>
      <c r="AO142" s="4" t="n">
        <v>622.6</v>
      </c>
      <c r="AP142" s="3" t="n">
        <v>609.35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-1.402970997406283</v>
      </c>
      <c r="E143" s="2" t="n">
        <v>-0.3108932201363039</v>
      </c>
      <c r="F143" s="3" t="n">
        <v>-0.2278997241213975</v>
      </c>
      <c r="G143" s="4" t="n">
        <v>10560</v>
      </c>
      <c r="H143" s="4" t="n">
        <v>8532</v>
      </c>
      <c r="I143" s="3" t="n">
        <v>7746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10.6327</v>
      </c>
      <c r="O143" s="8" t="n">
        <v>8.692500000000001</v>
      </c>
      <c r="P143" s="3" t="n">
        <v>7.6337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70146</t>
        </is>
      </c>
      <c r="V143" s="10" t="inlineStr">
        <is>
          <t>54784</t>
        </is>
      </c>
      <c r="W143" s="3" t="inlineStr">
        <is>
          <t>45812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836.3</v>
      </c>
      <c r="AO143" s="4" t="n">
        <v>833.7</v>
      </c>
      <c r="AP143" s="3" t="n">
        <v>831.8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-0.8068181818181844</v>
      </c>
      <c r="E144" s="2" t="n">
        <v>-0.9966777408637795</v>
      </c>
      <c r="F144" s="3" t="n">
        <v>-4.998842860448975</v>
      </c>
      <c r="G144" s="4" t="n">
        <v>38</v>
      </c>
      <c r="H144" s="4" t="n">
        <v>62</v>
      </c>
      <c r="I144" s="3" t="n">
        <v>301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0.1074</v>
      </c>
      <c r="O144" s="8" t="n">
        <v>0.2649</v>
      </c>
      <c r="P144" s="3" t="n">
        <v>1.8283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436.45</v>
      </c>
      <c r="AO144" s="4" t="n">
        <v>432.1</v>
      </c>
      <c r="AP144" s="3" t="n">
        <v>410.5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-5.414449974257777</v>
      </c>
      <c r="E145" s="2" t="n">
        <v>-9.171731833439164</v>
      </c>
      <c r="F145" s="3" t="n">
        <v>2.696763883339992</v>
      </c>
      <c r="G145" s="4" t="n">
        <v>5439</v>
      </c>
      <c r="H145" s="4" t="n">
        <v>8053</v>
      </c>
      <c r="I145" s="3" t="n">
        <v>3317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6.7527</v>
      </c>
      <c r="O145" s="8" t="n">
        <v>8.4184</v>
      </c>
      <c r="P145" s="3" t="n">
        <v>2.9518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38226</t>
        </is>
      </c>
      <c r="V145" s="10" t="inlineStr">
        <is>
          <t>71588</t>
        </is>
      </c>
      <c r="W145" s="3" t="inlineStr">
        <is>
          <t>19674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551.15</v>
      </c>
      <c r="AO145" s="4" t="n">
        <v>500.6</v>
      </c>
      <c r="AP145" s="3" t="n">
        <v>514.1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-2.405436823750323</v>
      </c>
      <c r="E146" s="2" t="n">
        <v>-2.043247205424242</v>
      </c>
      <c r="F146" s="3" t="n">
        <v>-1.823964081938079</v>
      </c>
      <c r="G146" s="4" t="n">
        <v>4569</v>
      </c>
      <c r="H146" s="4" t="n">
        <v>3218</v>
      </c>
      <c r="I146" s="3" t="n">
        <v>4578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4.559</v>
      </c>
      <c r="O146" s="8" t="n">
        <v>2.7645</v>
      </c>
      <c r="P146" s="3" t="n">
        <v>8.342499999999999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24759</t>
        </is>
      </c>
      <c r="V146" s="10" t="inlineStr">
        <is>
          <t>13692</t>
        </is>
      </c>
      <c r="W146" s="3" t="inlineStr">
        <is>
          <t>60109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1091.4</v>
      </c>
      <c r="AO146" s="4" t="n">
        <v>1069.1</v>
      </c>
      <c r="AP146" s="3" t="n">
        <v>1049.6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-2.425106990014249</v>
      </c>
      <c r="E147" s="2" t="n">
        <v>-2.1655701754386</v>
      </c>
      <c r="F147" s="3" t="n">
        <v>1.746520967591299</v>
      </c>
      <c r="G147" s="4" t="n">
        <v>19966</v>
      </c>
      <c r="H147" s="4" t="n">
        <v>14636</v>
      </c>
      <c r="I147" s="3" t="n">
        <v>9998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29.8748</v>
      </c>
      <c r="O147" s="8" t="n">
        <v>23.5541</v>
      </c>
      <c r="P147" s="3" t="n">
        <v>15.3916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259542</t>
        </is>
      </c>
      <c r="V147" s="10" t="inlineStr">
        <is>
          <t>200982</t>
        </is>
      </c>
      <c r="W147" s="3" t="inlineStr">
        <is>
          <t>107637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547.2</v>
      </c>
      <c r="AO147" s="4" t="n">
        <v>535.35</v>
      </c>
      <c r="AP147" s="3" t="n">
        <v>544.7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-2.646153846153853</v>
      </c>
      <c r="E148" s="2" t="n">
        <v>-0.7269279393173055</v>
      </c>
      <c r="F148" s="3" t="n">
        <v>0.8914358484558913</v>
      </c>
      <c r="G148" s="4" t="n">
        <v>2236</v>
      </c>
      <c r="H148" s="4" t="n">
        <v>2581</v>
      </c>
      <c r="I148" s="3" t="n">
        <v>2160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0.9451000000000001</v>
      </c>
      <c r="O148" s="8" t="n">
        <v>0.9816</v>
      </c>
      <c r="P148" s="3" t="n">
        <v>0.8966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17078</t>
        </is>
      </c>
      <c r="V148" s="10" t="inlineStr">
        <is>
          <t>13334</t>
        </is>
      </c>
      <c r="W148" s="3" t="inlineStr">
        <is>
          <t>12150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316.4</v>
      </c>
      <c r="AO148" s="4" t="n">
        <v>314.1</v>
      </c>
      <c r="AP148" s="3" t="n">
        <v>316.9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-3.310502283105027</v>
      </c>
      <c r="E149" s="2" t="n">
        <v>-1.219992129083033</v>
      </c>
      <c r="F149" s="3" t="n">
        <v>-0.5976095617529965</v>
      </c>
      <c r="G149" s="4" t="n">
        <v>411</v>
      </c>
      <c r="H149" s="4" t="n">
        <v>243</v>
      </c>
      <c r="I149" s="3" t="n">
        <v>350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0.6402</v>
      </c>
      <c r="O149" s="8" t="n">
        <v>0.1562</v>
      </c>
      <c r="P149" s="3" t="n">
        <v>0.273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25.41</v>
      </c>
      <c r="AO149" s="4" t="n">
        <v>25.1</v>
      </c>
      <c r="AP149" s="3" t="n">
        <v>24.95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-0.9583251425201439</v>
      </c>
      <c r="E150" s="2" t="n">
        <v>-1.99970227757654</v>
      </c>
      <c r="F150" s="3" t="n">
        <v>2.288607594936714</v>
      </c>
      <c r="G150" s="4" t="n">
        <v>14115</v>
      </c>
      <c r="H150" s="4" t="n">
        <v>11979</v>
      </c>
      <c r="I150" s="3" t="n">
        <v>10076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12.1422</v>
      </c>
      <c r="O150" s="8" t="n">
        <v>11.9086</v>
      </c>
      <c r="P150" s="3" t="n">
        <v>11.8216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304110</t>
        </is>
      </c>
      <c r="V150" s="10" t="inlineStr">
        <is>
          <t>272200</t>
        </is>
      </c>
      <c r="W150" s="3" t="inlineStr">
        <is>
          <t>198694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201.53</v>
      </c>
      <c r="AO150" s="4" t="n">
        <v>197.5</v>
      </c>
      <c r="AP150" s="3" t="n">
        <v>202.02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0.5303476723629927</v>
      </c>
      <c r="E151" s="2" t="n">
        <v>0.1172332942555661</v>
      </c>
      <c r="F151" s="3" t="n">
        <v>-1.346604215456656</v>
      </c>
      <c r="G151" s="4" t="n">
        <v>154</v>
      </c>
      <c r="H151" s="4" t="n">
        <v>202</v>
      </c>
      <c r="I151" s="3" t="n">
        <v>266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0.021</v>
      </c>
      <c r="O151" s="8" t="n">
        <v>0.0301</v>
      </c>
      <c r="P151" s="3" t="n">
        <v>0.0402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7092</t>
        </is>
      </c>
      <c r="V151" s="10" t="inlineStr">
        <is>
          <t>12191</t>
        </is>
      </c>
      <c r="W151" s="3" t="inlineStr">
        <is>
          <t>14691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17.06</v>
      </c>
      <c r="AO151" s="4" t="n">
        <v>17.08</v>
      </c>
      <c r="AP151" s="3" t="n">
        <v>16.85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-2.283653846153841</v>
      </c>
      <c r="E152" s="2" t="n">
        <v>0.6560065600655983</v>
      </c>
      <c r="F152" s="3" t="n">
        <v>0.4480651731160873</v>
      </c>
      <c r="G152" s="4" t="n">
        <v>45752</v>
      </c>
      <c r="H152" s="4" t="n">
        <v>49677</v>
      </c>
      <c r="I152" s="3" t="n">
        <v>38687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79.0116</v>
      </c>
      <c r="O152" s="8" t="n">
        <v>130.7212</v>
      </c>
      <c r="P152" s="3" t="n">
        <v>80.6001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3470980</t>
        </is>
      </c>
      <c r="V152" s="10" t="inlineStr">
        <is>
          <t>6143732</t>
        </is>
      </c>
      <c r="W152" s="3" t="inlineStr">
        <is>
          <t>4169091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80000</v>
      </c>
      <c r="AC152" s="5" t="n">
        <v>25000</v>
      </c>
      <c r="AD152" s="4" t="n">
        <v>24</v>
      </c>
      <c r="AE152" s="4" t="n">
        <v>40</v>
      </c>
      <c r="AF152" s="5" t="n">
        <v>18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123.4</v>
      </c>
      <c r="AL152" s="4" t="n">
        <v>123.55</v>
      </c>
      <c r="AM152" s="5" t="n">
        <v>124.55</v>
      </c>
      <c r="AN152" s="4" t="n">
        <v>121.95</v>
      </c>
      <c r="AO152" s="4" t="n">
        <v>122.75</v>
      </c>
      <c r="AP152" s="3" t="n">
        <v>123.3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-0.9551927752691907</v>
      </c>
      <c r="E153" s="2" t="n">
        <v>6.978783096615829</v>
      </c>
      <c r="F153" s="3" t="n">
        <v>8.195377806916898</v>
      </c>
      <c r="G153" s="4" t="n">
        <v>2262</v>
      </c>
      <c r="H153" s="4" t="n">
        <v>56697</v>
      </c>
      <c r="I153" s="3" t="n">
        <v>25149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1.5062</v>
      </c>
      <c r="O153" s="8" t="n">
        <v>123.3494</v>
      </c>
      <c r="P153" s="3" t="n">
        <v>40.811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30056</t>
        </is>
      </c>
      <c r="V153" s="10" t="inlineStr">
        <is>
          <t>540181</t>
        </is>
      </c>
      <c r="W153" s="3" t="inlineStr">
        <is>
          <t>279674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285.15</v>
      </c>
      <c r="AO153" s="4" t="n">
        <v>305.05</v>
      </c>
      <c r="AP153" s="3" t="n">
        <v>330.05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-0.1822515070797637</v>
      </c>
      <c r="E154" s="2" t="n">
        <v>-1.264044943820225</v>
      </c>
      <c r="F154" s="3" t="n">
        <v>-3.214793741109534</v>
      </c>
      <c r="G154" s="4" t="n">
        <v>12</v>
      </c>
      <c r="H154" s="4" t="n">
        <v>101</v>
      </c>
      <c r="I154" s="3" t="n">
        <v>149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0.007900000000000001</v>
      </c>
      <c r="O154" s="8" t="n">
        <v>0.1248</v>
      </c>
      <c r="P154" s="3" t="n">
        <v>0.1854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3014</t>
        </is>
      </c>
      <c r="W154" s="3" t="inlineStr">
        <is>
          <t>4043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356</v>
      </c>
      <c r="AO154" s="4" t="n">
        <v>351.5</v>
      </c>
      <c r="AP154" s="3" t="n">
        <v>340.2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-0.6759916670209639</v>
      </c>
      <c r="E155" s="2" t="n">
        <v>1.001626573067378</v>
      </c>
      <c r="F155" s="3" t="n">
        <v>1.775724699101547</v>
      </c>
      <c r="G155" s="4" t="n">
        <v>35385</v>
      </c>
      <c r="H155" s="4" t="n">
        <v>48878</v>
      </c>
      <c r="I155" s="3" t="n">
        <v>114151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89.65469999999999</v>
      </c>
      <c r="O155" s="8" t="n">
        <v>152.8911</v>
      </c>
      <c r="P155" s="3" t="n">
        <v>415.9305000000001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186424</t>
        </is>
      </c>
      <c r="V155" s="10" t="inlineStr">
        <is>
          <t>337262</t>
        </is>
      </c>
      <c r="W155" s="3" t="inlineStr">
        <is>
          <t>623156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6250</v>
      </c>
      <c r="AC155" s="5" t="n">
        <v>13500</v>
      </c>
      <c r="AD155" s="4" t="n">
        <v>80</v>
      </c>
      <c r="AE155" s="4" t="n">
        <v>151</v>
      </c>
      <c r="AF155" s="5" t="n">
        <v>334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2362.4</v>
      </c>
      <c r="AL155" s="4" t="n">
        <v>2386.2</v>
      </c>
      <c r="AM155" s="5" t="n">
        <v>2433.2</v>
      </c>
      <c r="AN155" s="4" t="n">
        <v>2336.2</v>
      </c>
      <c r="AO155" s="4" t="n">
        <v>2359.6</v>
      </c>
      <c r="AP155" s="3" t="n">
        <v>2401.5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-1.257753273604405</v>
      </c>
      <c r="E156" s="2" t="n">
        <v>-1.535508637236089</v>
      </c>
      <c r="F156" s="3" t="n">
        <v>4.483430799220275</v>
      </c>
      <c r="G156" s="4" t="n">
        <v>876</v>
      </c>
      <c r="H156" s="4" t="n">
        <v>489</v>
      </c>
      <c r="I156" s="3" t="n">
        <v>857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1.3673</v>
      </c>
      <c r="O156" s="8" t="n">
        <v>0.5887</v>
      </c>
      <c r="P156" s="3" t="n">
        <v>1.222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57.31</v>
      </c>
      <c r="AO156" s="4" t="n">
        <v>56.43</v>
      </c>
      <c r="AP156" s="3" t="n">
        <v>58.96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-1.089706168515269</v>
      </c>
      <c r="E157" s="2" t="n">
        <v>-1.632893960259691</v>
      </c>
      <c r="F157" s="3" t="n">
        <v>0.8999999999999999</v>
      </c>
      <c r="G157" s="4" t="n">
        <v>10129</v>
      </c>
      <c r="H157" s="4" t="n">
        <v>9994</v>
      </c>
      <c r="I157" s="3" t="n">
        <v>9295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6.155</v>
      </c>
      <c r="O157" s="8" t="n">
        <v>7.9043</v>
      </c>
      <c r="P157" s="3" t="n">
        <v>6.2714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66414</t>
        </is>
      </c>
      <c r="V157" s="10" t="inlineStr">
        <is>
          <t>73295</t>
        </is>
      </c>
      <c r="W157" s="3" t="inlineStr">
        <is>
          <t>59824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508.3</v>
      </c>
      <c r="AO157" s="4" t="n">
        <v>500</v>
      </c>
      <c r="AP157" s="3" t="n">
        <v>504.5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-2.63350402340892</v>
      </c>
      <c r="E158" s="2" t="n">
        <v>1.50262960180315</v>
      </c>
      <c r="F158" s="3" t="n">
        <v>0.1480384900073988</v>
      </c>
      <c r="G158" s="4" t="n">
        <v>1024</v>
      </c>
      <c r="H158" s="4" t="n">
        <v>1052</v>
      </c>
      <c r="I158" s="3" t="n">
        <v>576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0.2625</v>
      </c>
      <c r="O158" s="8" t="n">
        <v>0.4447</v>
      </c>
      <c r="P158" s="3" t="n">
        <v>0.2047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116808</t>
        </is>
      </c>
      <c r="V158" s="10" t="inlineStr">
        <is>
          <t>242536</t>
        </is>
      </c>
      <c r="W158" s="3" t="inlineStr">
        <is>
          <t>105054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13.31</v>
      </c>
      <c r="AO158" s="4" t="n">
        <v>13.51</v>
      </c>
      <c r="AP158" s="3" t="n">
        <v>13.53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-1.25250501002004</v>
      </c>
      <c r="E159" s="2" t="n">
        <v>-3.213258921021479</v>
      </c>
      <c r="F159" s="3" t="n">
        <v>0.6290407129128121</v>
      </c>
      <c r="G159" s="4" t="n">
        <v>315</v>
      </c>
      <c r="H159" s="4" t="n">
        <v>299</v>
      </c>
      <c r="I159" s="3" t="n">
        <v>239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0.1621</v>
      </c>
      <c r="O159" s="8" t="n">
        <v>0.1239</v>
      </c>
      <c r="P159" s="3" t="n">
        <v>0.0873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1912</t>
        </is>
      </c>
      <c r="V159" s="10" t="inlineStr">
        <is>
          <t>2883</t>
        </is>
      </c>
      <c r="W159" s="3" t="inlineStr">
        <is>
          <t>1676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295.65</v>
      </c>
      <c r="AO159" s="4" t="n">
        <v>286.15</v>
      </c>
      <c r="AP159" s="3" t="n">
        <v>287.95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-0.4754270551163766</v>
      </c>
      <c r="E160" s="2" t="n">
        <v>-4.104871410320494</v>
      </c>
      <c r="F160" s="3" t="n">
        <v>1.146895273401295</v>
      </c>
      <c r="G160" s="4" t="n">
        <v>1391</v>
      </c>
      <c r="H160" s="4" t="n">
        <v>8591</v>
      </c>
      <c r="I160" s="3" t="n">
        <v>5580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1.3693</v>
      </c>
      <c r="O160" s="8" t="n">
        <v>11.6512</v>
      </c>
      <c r="P160" s="3" t="n">
        <v>5.8036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10288</t>
        </is>
      </c>
      <c r="V160" s="10" t="inlineStr">
        <is>
          <t>52094</t>
        </is>
      </c>
      <c r="W160" s="3" t="inlineStr">
        <is>
          <t>28443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900.15</v>
      </c>
      <c r="AO160" s="4" t="n">
        <v>863.2</v>
      </c>
      <c r="AP160" s="3" t="n">
        <v>873.1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-2.125871775481048</v>
      </c>
      <c r="E161" s="2" t="n">
        <v>-1.038804945054937</v>
      </c>
      <c r="F161" s="3" t="n">
        <v>2.628611087013096</v>
      </c>
      <c r="G161" s="4" t="n">
        <v>25294</v>
      </c>
      <c r="H161" s="4" t="n">
        <v>31593</v>
      </c>
      <c r="I161" s="3" t="n">
        <v>16996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47.121</v>
      </c>
      <c r="O161" s="8" t="n">
        <v>44.3718</v>
      </c>
      <c r="P161" s="3" t="n">
        <v>21.8535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485381</t>
        </is>
      </c>
      <c r="V161" s="10" t="inlineStr">
        <is>
          <t>453308</t>
        </is>
      </c>
      <c r="W161" s="3" t="inlineStr">
        <is>
          <t>189933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582.4</v>
      </c>
      <c r="AO161" s="4" t="n">
        <v>576.35</v>
      </c>
      <c r="AP161" s="3" t="n">
        <v>591.5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-2.200190139888623</v>
      </c>
      <c r="E162" s="2" t="n">
        <v>-1.965004860436047</v>
      </c>
      <c r="F162" s="3" t="n">
        <v>0.524116438841268</v>
      </c>
      <c r="G162" s="4" t="n">
        <v>19266</v>
      </c>
      <c r="H162" s="4" t="n">
        <v>31452</v>
      </c>
      <c r="I162" s="3" t="n">
        <v>27527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70.5147</v>
      </c>
      <c r="O162" s="8" t="n">
        <v>88.60090000000001</v>
      </c>
      <c r="P162" s="3" t="n">
        <v>67.4794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304868</t>
        </is>
      </c>
      <c r="V162" s="10" t="inlineStr">
        <is>
          <t>344477</t>
        </is>
      </c>
      <c r="W162" s="3" t="inlineStr">
        <is>
          <t>309371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15300</v>
      </c>
      <c r="AC162" s="5" t="n">
        <v>12750</v>
      </c>
      <c r="AD162" s="4" t="n">
        <v>98</v>
      </c>
      <c r="AE162" s="4" t="n">
        <v>87</v>
      </c>
      <c r="AF162" s="5" t="n">
        <v>53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1436.6</v>
      </c>
      <c r="AL162" s="4" t="n">
        <v>1412.3</v>
      </c>
      <c r="AM162" s="5" t="n">
        <v>1426.7</v>
      </c>
      <c r="AN162" s="4" t="n">
        <v>1440.2</v>
      </c>
      <c r="AO162" s="4" t="n">
        <v>1411.9</v>
      </c>
      <c r="AP162" s="3" t="n">
        <v>1419.3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0.5049984540863744</v>
      </c>
      <c r="E163" s="2" t="n">
        <v>-1.210008203445454</v>
      </c>
      <c r="F163" s="3" t="n">
        <v>-0.3321569441561067</v>
      </c>
      <c r="G163" s="4" t="n">
        <v>9947</v>
      </c>
      <c r="H163" s="4" t="n">
        <v>19858</v>
      </c>
      <c r="I163" s="3" t="n">
        <v>11861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15.7563</v>
      </c>
      <c r="O163" s="8" t="n">
        <v>27.1757</v>
      </c>
      <c r="P163" s="3" t="n">
        <v>19.2121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101255</t>
        </is>
      </c>
      <c r="V163" s="10" t="inlineStr">
        <is>
          <t>152479</t>
        </is>
      </c>
      <c r="W163" s="3" t="inlineStr">
        <is>
          <t>101031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975.2</v>
      </c>
      <c r="AO163" s="4" t="n">
        <v>963.4</v>
      </c>
      <c r="AP163" s="3" t="n">
        <v>960.2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-1.739708571111973</v>
      </c>
      <c r="E164" s="2" t="n">
        <v>0.7893994925288977</v>
      </c>
      <c r="F164" s="3" t="n">
        <v>0.1118881118881119</v>
      </c>
      <c r="G164" s="4" t="n">
        <v>3141</v>
      </c>
      <c r="H164" s="4" t="n">
        <v>5349</v>
      </c>
      <c r="I164" s="3" t="n">
        <v>3325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9.7759</v>
      </c>
      <c r="O164" s="8" t="n">
        <v>14.7046</v>
      </c>
      <c r="P164" s="3" t="n">
        <v>14.9809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3729</t>
        </is>
      </c>
      <c r="V164" s="10" t="inlineStr">
        <is>
          <t>5484</t>
        </is>
      </c>
      <c r="W164" s="3" t="inlineStr">
        <is>
          <t>7294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8867.5</v>
      </c>
      <c r="AO164" s="4" t="n">
        <v>8937.5</v>
      </c>
      <c r="AP164" s="3" t="n">
        <v>8947.5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-0.8354755784061746</v>
      </c>
      <c r="E165" s="2" t="n">
        <v>-4.342190537913155</v>
      </c>
      <c r="F165" s="3" t="n">
        <v>2.777777777777779</v>
      </c>
      <c r="G165" s="4" t="n">
        <v>63</v>
      </c>
      <c r="H165" s="4" t="n">
        <v>137</v>
      </c>
      <c r="I165" s="3" t="n">
        <v>90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0.0114</v>
      </c>
      <c r="O165" s="8" t="n">
        <v>0.0227</v>
      </c>
      <c r="P165" s="3" t="n">
        <v>0.0222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6127</t>
        </is>
      </c>
      <c r="V165" s="10" t="inlineStr">
        <is>
          <t>11054</t>
        </is>
      </c>
      <c r="W165" s="3" t="inlineStr">
        <is>
          <t>8927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15.43</v>
      </c>
      <c r="AO165" s="4" t="n">
        <v>14.76</v>
      </c>
      <c r="AP165" s="3" t="n">
        <v>15.17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-1.350675337668833</v>
      </c>
      <c r="E166" s="2" t="n">
        <v>-2.636916835699795</v>
      </c>
      <c r="F166" s="3" t="n">
        <v>-1.927083333333339</v>
      </c>
      <c r="G166" s="4" t="n">
        <v>144</v>
      </c>
      <c r="H166" s="4" t="n">
        <v>184</v>
      </c>
      <c r="I166" s="3" t="n">
        <v>446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0.1183</v>
      </c>
      <c r="O166" s="8" t="n">
        <v>0.2345</v>
      </c>
      <c r="P166" s="3" t="n">
        <v>0.7133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19.72</v>
      </c>
      <c r="AO166" s="4" t="n">
        <v>19.2</v>
      </c>
      <c r="AP166" s="3" t="n">
        <v>18.83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-2.580830854840255</v>
      </c>
      <c r="E167" s="2" t="n">
        <v>-2.048453811305901</v>
      </c>
      <c r="F167" s="3" t="n">
        <v>0.6233661773577364</v>
      </c>
      <c r="G167" s="4" t="n">
        <v>565</v>
      </c>
      <c r="H167" s="4" t="n">
        <v>600</v>
      </c>
      <c r="I167" s="3" t="n">
        <v>819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0.1419</v>
      </c>
      <c r="O167" s="8" t="n">
        <v>0.1486</v>
      </c>
      <c r="P167" s="3" t="n">
        <v>0.2243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8699</t>
        </is>
      </c>
      <c r="V167" s="10" t="inlineStr">
        <is>
          <t>9205</t>
        </is>
      </c>
      <c r="W167" s="3" t="inlineStr">
        <is>
          <t>14786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101.54</v>
      </c>
      <c r="AO167" s="4" t="n">
        <v>99.45999999999999</v>
      </c>
      <c r="AP167" s="3" t="n">
        <v>100.08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-3.202791779759593</v>
      </c>
      <c r="E169" s="2" t="n">
        <v>0.2483576349943847</v>
      </c>
      <c r="F169" s="3" t="n">
        <v>0.5913849596419796</v>
      </c>
      <c r="G169" s="4" t="n">
        <v>24465</v>
      </c>
      <c r="H169" s="4" t="n">
        <v>25453</v>
      </c>
      <c r="I169" s="3" t="n">
        <v>23158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34.95800000000001</v>
      </c>
      <c r="O169" s="8" t="n">
        <v>38.4136</v>
      </c>
      <c r="P169" s="3" t="n">
        <v>38.8653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281622</t>
        </is>
      </c>
      <c r="V169" s="10" t="inlineStr">
        <is>
          <t>138579</t>
        </is>
      </c>
      <c r="W169" s="3" t="inlineStr">
        <is>
          <t>108486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624.1</v>
      </c>
      <c r="AO169" s="4" t="n">
        <v>625.65</v>
      </c>
      <c r="AP169" s="3" t="n">
        <v>629.35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-0.1545595054095959</v>
      </c>
      <c r="E170" s="2" t="n">
        <v>-4.89164086687306</v>
      </c>
      <c r="F170" s="3" t="n">
        <v>1.432291666666671</v>
      </c>
      <c r="G170" s="4" t="n">
        <v>1104</v>
      </c>
      <c r="H170" s="4" t="n">
        <v>1660</v>
      </c>
      <c r="I170" s="3" t="n">
        <v>1143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0.6552</v>
      </c>
      <c r="O170" s="8" t="n">
        <v>0.545</v>
      </c>
      <c r="P170" s="3" t="n">
        <v>0.3007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130763</t>
        </is>
      </c>
      <c r="V170" s="10" t="inlineStr">
        <is>
          <t>93900</t>
        </is>
      </c>
      <c r="W170" s="3" t="inlineStr">
        <is>
          <t>53711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32.3</v>
      </c>
      <c r="AO170" s="4" t="n">
        <v>30.72</v>
      </c>
      <c r="AP170" s="3" t="n">
        <v>31.16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1.022804757936207</v>
      </c>
      <c r="E172" s="2" t="n">
        <v>0.5849707514624268</v>
      </c>
      <c r="F172" s="3" t="n">
        <v>0.1938562481359976</v>
      </c>
      <c r="G172" s="4" t="n">
        <v>11830</v>
      </c>
      <c r="H172" s="4" t="n">
        <v>9216</v>
      </c>
      <c r="I172" s="3" t="n">
        <v>7980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25.1906</v>
      </c>
      <c r="O172" s="8" t="n">
        <v>21.2922</v>
      </c>
      <c r="P172" s="3" t="n">
        <v>14.6063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11568</t>
        </is>
      </c>
      <c r="V172" s="10" t="inlineStr">
        <is>
          <t>15631</t>
        </is>
      </c>
      <c r="W172" s="3" t="inlineStr">
        <is>
          <t>10221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6667</v>
      </c>
      <c r="AO172" s="4" t="n">
        <v>6706</v>
      </c>
      <c r="AP172" s="3" t="n">
        <v>6719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-1.69728220002148</v>
      </c>
      <c r="E173" s="2" t="n">
        <v>-1.715659490766041</v>
      </c>
      <c r="F173" s="3" t="n">
        <v>0.1445408049811061</v>
      </c>
      <c r="G173" s="4" t="n">
        <v>2277</v>
      </c>
      <c r="H173" s="4" t="n">
        <v>2416</v>
      </c>
      <c r="I173" s="3" t="n">
        <v>2056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2.1273</v>
      </c>
      <c r="O173" s="8" t="n">
        <v>2.0819</v>
      </c>
      <c r="P173" s="3" t="n">
        <v>1.653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20673</t>
        </is>
      </c>
      <c r="V173" s="10" t="inlineStr">
        <is>
          <t>22642</t>
        </is>
      </c>
      <c r="W173" s="3" t="inlineStr">
        <is>
          <t>11928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457.55</v>
      </c>
      <c r="AO173" s="4" t="n">
        <v>449.7</v>
      </c>
      <c r="AP173" s="3" t="n">
        <v>450.35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-1.616473271178492</v>
      </c>
      <c r="E174" s="2" t="n">
        <v>-0.8249250068175559</v>
      </c>
      <c r="F174" s="3" t="n">
        <v>1.732315941431226</v>
      </c>
      <c r="G174" s="4" t="n">
        <v>67520</v>
      </c>
      <c r="H174" s="4" t="n">
        <v>71005</v>
      </c>
      <c r="I174" s="3" t="n">
        <v>60695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109.2916</v>
      </c>
      <c r="O174" s="8" t="n">
        <v>139.5548</v>
      </c>
      <c r="P174" s="3" t="n">
        <v>151.7578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879936</t>
        </is>
      </c>
      <c r="V174" s="10" t="inlineStr">
        <is>
          <t>1075623</t>
        </is>
      </c>
      <c r="W174" s="3" t="inlineStr">
        <is>
          <t>1311033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12000</v>
      </c>
      <c r="AC174" s="5" t="n">
        <v>-8000</v>
      </c>
      <c r="AD174" s="4" t="n">
        <v>43</v>
      </c>
      <c r="AE174" s="4" t="n">
        <v>29</v>
      </c>
      <c r="AF174" s="5" t="n">
        <v>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733.7</v>
      </c>
      <c r="AL174" s="4" t="n">
        <v>730.6</v>
      </c>
      <c r="AM174" s="5" t="n">
        <v>745.6</v>
      </c>
      <c r="AN174" s="4" t="n">
        <v>733.4</v>
      </c>
      <c r="AO174" s="4" t="n">
        <v>727.35</v>
      </c>
      <c r="AP174" s="3" t="n">
        <v>739.95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-1.160815402038496</v>
      </c>
      <c r="E175" s="2" t="n">
        <v>-3.451733027785738</v>
      </c>
      <c r="F175" s="3" t="n">
        <v>3.545468031449337</v>
      </c>
      <c r="G175" s="4" t="n">
        <v>25505</v>
      </c>
      <c r="H175" s="4" t="n">
        <v>17470</v>
      </c>
      <c r="I175" s="3" t="n">
        <v>24394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25.6111</v>
      </c>
      <c r="O175" s="8" t="n">
        <v>21.3532</v>
      </c>
      <c r="P175" s="3" t="n">
        <v>27.0045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120787</t>
        </is>
      </c>
      <c r="V175" s="10" t="inlineStr">
        <is>
          <t>82519</t>
        </is>
      </c>
      <c r="W175" s="3" t="inlineStr">
        <is>
          <t>88405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1396.4</v>
      </c>
      <c r="AO175" s="4" t="n">
        <v>1348.2</v>
      </c>
      <c r="AP175" s="3" t="n">
        <v>1396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0.7808993806660126</v>
      </c>
      <c r="E176" s="2" t="n">
        <v>0.374064837905241</v>
      </c>
      <c r="F176" s="3" t="n">
        <v>2.759538598047907</v>
      </c>
      <c r="G176" s="4" t="n">
        <v>30079</v>
      </c>
      <c r="H176" s="4" t="n">
        <v>26647</v>
      </c>
      <c r="I176" s="3" t="n">
        <v>31464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77.96220000000001</v>
      </c>
      <c r="O176" s="8" t="n">
        <v>83.5485</v>
      </c>
      <c r="P176" s="3" t="n">
        <v>92.0193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312712</t>
        </is>
      </c>
      <c r="V176" s="10" t="inlineStr">
        <is>
          <t>306830</t>
        </is>
      </c>
      <c r="W176" s="3" t="inlineStr">
        <is>
          <t>372772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2750</v>
      </c>
      <c r="AC176" s="5" t="n">
        <v>-1100</v>
      </c>
      <c r="AD176" s="4" t="n">
        <v>25</v>
      </c>
      <c r="AE176" s="4" t="n">
        <v>30</v>
      </c>
      <c r="AF176" s="5" t="n">
        <v>36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1134.9</v>
      </c>
      <c r="AL176" s="4" t="n">
        <v>1140.1</v>
      </c>
      <c r="AM176" s="5" t="n">
        <v>1171</v>
      </c>
      <c r="AN176" s="4" t="n">
        <v>1122.8</v>
      </c>
      <c r="AO176" s="4" t="n">
        <v>1127</v>
      </c>
      <c r="AP176" s="3" t="n">
        <v>1158.1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-1.981684431767006</v>
      </c>
      <c r="E177" s="2" t="n">
        <v>-2.435288711900756</v>
      </c>
      <c r="F177" s="3" t="n">
        <v>-0.9785452642595523</v>
      </c>
      <c r="G177" s="4" t="n">
        <v>3747</v>
      </c>
      <c r="H177" s="4" t="n">
        <v>9081</v>
      </c>
      <c r="I177" s="3" t="n">
        <v>3971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1.6788</v>
      </c>
      <c r="O177" s="8" t="n">
        <v>2.3967</v>
      </c>
      <c r="P177" s="3" t="n">
        <v>1.3457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38976</t>
        </is>
      </c>
      <c r="V177" s="10" t="inlineStr">
        <is>
          <t>39283</t>
        </is>
      </c>
      <c r="W177" s="3" t="inlineStr">
        <is>
          <t>37082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195.87</v>
      </c>
      <c r="AO177" s="4" t="n">
        <v>191.1</v>
      </c>
      <c r="AP177" s="3" t="n">
        <v>189.23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-1.593696839466381</v>
      </c>
      <c r="E178" s="2" t="n">
        <v>-0.8279501410244715</v>
      </c>
      <c r="F178" s="3" t="n">
        <v>-0.5137614678899103</v>
      </c>
      <c r="G178" s="4" t="n">
        <v>46</v>
      </c>
      <c r="H178" s="4" t="n">
        <v>16</v>
      </c>
      <c r="I178" s="3" t="n">
        <v>18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0.024</v>
      </c>
      <c r="O178" s="8" t="n">
        <v>0.0053</v>
      </c>
      <c r="P178" s="3" t="n">
        <v>0.0275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109.91</v>
      </c>
      <c r="AO178" s="4" t="n">
        <v>109</v>
      </c>
      <c r="AP178" s="3" t="n">
        <v>108.44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1.76521085953429</v>
      </c>
      <c r="E179" s="2" t="n">
        <v>1.713502398903358</v>
      </c>
      <c r="F179" s="3" t="n">
        <v>-2.959776072983627</v>
      </c>
      <c r="G179" s="4" t="n">
        <v>13007</v>
      </c>
      <c r="H179" s="4" t="n">
        <v>6482</v>
      </c>
      <c r="I179" s="3" t="n">
        <v>4134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15.0673</v>
      </c>
      <c r="O179" s="8" t="n">
        <v>8.568200000000001</v>
      </c>
      <c r="P179" s="3" t="n">
        <v>3.4956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29296</t>
        </is>
      </c>
      <c r="V179" s="10" t="inlineStr">
        <is>
          <t>20790</t>
        </is>
      </c>
      <c r="W179" s="3" t="inlineStr">
        <is>
          <t>9138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1896.7</v>
      </c>
      <c r="AO179" s="4" t="n">
        <v>1929.2</v>
      </c>
      <c r="AP179" s="3" t="n">
        <v>1872.1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-1.026410807740679</v>
      </c>
      <c r="E180" s="2" t="n">
        <v>-0.3894080996884805</v>
      </c>
      <c r="F180" s="3" t="n">
        <v>0.8147812847208009</v>
      </c>
      <c r="G180" s="4" t="n">
        <v>4087</v>
      </c>
      <c r="H180" s="4" t="n">
        <v>2466</v>
      </c>
      <c r="I180" s="3" t="n">
        <v>1428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8.5686</v>
      </c>
      <c r="O180" s="8" t="n">
        <v>5.1588</v>
      </c>
      <c r="P180" s="3" t="n">
        <v>2.99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275451</t>
        </is>
      </c>
      <c r="V180" s="10" t="inlineStr">
        <is>
          <t>143167</t>
        </is>
      </c>
      <c r="W180" s="3" t="inlineStr">
        <is>
          <t>62516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243.96</v>
      </c>
      <c r="AO180" s="4" t="n">
        <v>243.01</v>
      </c>
      <c r="AP180" s="3" t="n">
        <v>244.99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-1.864649889164158</v>
      </c>
      <c r="E181" s="2" t="n">
        <v>-1.607759766144044</v>
      </c>
      <c r="F181" s="3" t="n">
        <v>-0.1755570560432079</v>
      </c>
      <c r="G181" s="4" t="n">
        <v>954</v>
      </c>
      <c r="H181" s="4" t="n">
        <v>800</v>
      </c>
      <c r="I181" s="3" t="n">
        <v>923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0.3125</v>
      </c>
      <c r="O181" s="8" t="n">
        <v>0.3012</v>
      </c>
      <c r="P181" s="3" t="n">
        <v>0.316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19476</t>
        </is>
      </c>
      <c r="V181" s="10" t="inlineStr">
        <is>
          <t>20746</t>
        </is>
      </c>
      <c r="W181" s="3" t="inlineStr">
        <is>
          <t>24850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75.26000000000001</v>
      </c>
      <c r="AO181" s="4" t="n">
        <v>74.05</v>
      </c>
      <c r="AP181" s="3" t="n">
        <v>73.92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-0.9492320819112603</v>
      </c>
      <c r="E182" s="2" t="n">
        <v>-2.271993108646497</v>
      </c>
      <c r="F182" s="3" t="n">
        <v>2.919788453063024</v>
      </c>
      <c r="G182" s="4" t="n">
        <v>1474</v>
      </c>
      <c r="H182" s="4" t="n">
        <v>938</v>
      </c>
      <c r="I182" s="3" t="n">
        <v>1531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1.477</v>
      </c>
      <c r="O182" s="8" t="n">
        <v>0.7558</v>
      </c>
      <c r="P182" s="3" t="n">
        <v>1.4017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19585</t>
        </is>
      </c>
      <c r="V182" s="10" t="inlineStr">
        <is>
          <t>10966</t>
        </is>
      </c>
      <c r="W182" s="3" t="inlineStr">
        <is>
          <t>17658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464.35</v>
      </c>
      <c r="AO182" s="4" t="n">
        <v>453.8</v>
      </c>
      <c r="AP182" s="3" t="n">
        <v>467.05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-1.636798088410997</v>
      </c>
      <c r="E183" s="2" t="n">
        <v>-2.93939025871492</v>
      </c>
      <c r="F183" s="3" t="n">
        <v>2.784382430234013</v>
      </c>
      <c r="G183" s="4" t="n">
        <v>8803</v>
      </c>
      <c r="H183" s="4" t="n">
        <v>18984</v>
      </c>
      <c r="I183" s="3" t="n">
        <v>16475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10.9453</v>
      </c>
      <c r="O183" s="8" t="n">
        <v>19.1957</v>
      </c>
      <c r="P183" s="3" t="n">
        <v>11.9089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80688</t>
        </is>
      </c>
      <c r="V183" s="10" t="inlineStr">
        <is>
          <t>126964</t>
        </is>
      </c>
      <c r="W183" s="3" t="inlineStr">
        <is>
          <t>80607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823.3</v>
      </c>
      <c r="AO183" s="4" t="n">
        <v>799.1</v>
      </c>
      <c r="AP183" s="3" t="n">
        <v>821.35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-2.839432113577279</v>
      </c>
      <c r="E184" s="2" t="n">
        <v>-4.918707552994446</v>
      </c>
      <c r="F184" s="3" t="n">
        <v>0.2597402597402532</v>
      </c>
      <c r="G184" s="4" t="n">
        <v>25820</v>
      </c>
      <c r="H184" s="4" t="n">
        <v>41577</v>
      </c>
      <c r="I184" s="3" t="n">
        <v>21572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35.1222</v>
      </c>
      <c r="O184" s="8" t="n">
        <v>46.24810000000001</v>
      </c>
      <c r="P184" s="3" t="n">
        <v>17.9155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168796</t>
        </is>
      </c>
      <c r="V184" s="10" t="inlineStr">
        <is>
          <t>307491</t>
        </is>
      </c>
      <c r="W184" s="3" t="inlineStr">
        <is>
          <t>90351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728.85</v>
      </c>
      <c r="AO184" s="4" t="n">
        <v>693</v>
      </c>
      <c r="AP184" s="3" t="n">
        <v>694.8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-2.345723565499819</v>
      </c>
      <c r="E185" s="2" t="n">
        <v>-9.478935698447906</v>
      </c>
      <c r="F185" s="3" t="n">
        <v>1.51051234945908</v>
      </c>
      <c r="G185" s="4" t="n">
        <v>784</v>
      </c>
      <c r="H185" s="4" t="n">
        <v>5641</v>
      </c>
      <c r="I185" s="3" t="n">
        <v>1133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0.4495</v>
      </c>
      <c r="O185" s="8" t="n">
        <v>4.205299999999999</v>
      </c>
      <c r="P185" s="3" t="n">
        <v>0.3585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11084</t>
        </is>
      </c>
      <c r="V185" s="10" t="inlineStr">
        <is>
          <t>96688</t>
        </is>
      </c>
      <c r="W185" s="3" t="inlineStr">
        <is>
          <t>6540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270.6</v>
      </c>
      <c r="AO185" s="4" t="n">
        <v>244.95</v>
      </c>
      <c r="AP185" s="3" t="n">
        <v>248.65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1.162147205312678</v>
      </c>
      <c r="E186" s="2" t="n">
        <v>-5.306345733041589</v>
      </c>
      <c r="F186" s="3" t="n">
        <v>1.964182553437319</v>
      </c>
      <c r="G186" s="4" t="n">
        <v>634</v>
      </c>
      <c r="H186" s="4" t="n">
        <v>1194</v>
      </c>
      <c r="I186" s="3" t="n">
        <v>757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0.1764</v>
      </c>
      <c r="O186" s="8" t="n">
        <v>0.4121</v>
      </c>
      <c r="P186" s="3" t="n">
        <v>0.6226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56799</t>
        </is>
      </c>
      <c r="V186" s="10" t="inlineStr">
        <is>
          <t>163778</t>
        </is>
      </c>
      <c r="W186" s="3" t="inlineStr">
        <is>
          <t>298746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18.28</v>
      </c>
      <c r="AO186" s="4" t="n">
        <v>17.31</v>
      </c>
      <c r="AP186" s="3" t="n">
        <v>17.65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-1.033538672142362</v>
      </c>
      <c r="E187" s="2" t="n">
        <v>1.521543675219579</v>
      </c>
      <c r="F187" s="3" t="n">
        <v>4.516656447986917</v>
      </c>
      <c r="G187" s="4" t="n">
        <v>448</v>
      </c>
      <c r="H187" s="4" t="n">
        <v>656</v>
      </c>
      <c r="I187" s="3" t="n">
        <v>4777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0.1461</v>
      </c>
      <c r="O187" s="8" t="n">
        <v>0.272</v>
      </c>
      <c r="P187" s="3" t="n">
        <v>1.3748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7448</t>
        </is>
      </c>
      <c r="V187" s="10" t="inlineStr">
        <is>
          <t>12178</t>
        </is>
      </c>
      <c r="W187" s="3" t="inlineStr">
        <is>
          <t>64289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144.59</v>
      </c>
      <c r="AO187" s="4" t="n">
        <v>146.79</v>
      </c>
      <c r="AP187" s="3" t="n">
        <v>153.42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1.218220338983053</v>
      </c>
      <c r="E188" s="2" t="n">
        <v>-4.709576138147559</v>
      </c>
      <c r="F188" s="3" t="n">
        <v>-0.7825370675453148</v>
      </c>
      <c r="G188" s="4" t="n">
        <v>6312</v>
      </c>
      <c r="H188" s="4" t="n">
        <v>2478</v>
      </c>
      <c r="I188" s="3" t="n">
        <v>1658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2.3661</v>
      </c>
      <c r="O188" s="8" t="n">
        <v>0.6432</v>
      </c>
      <c r="P188" s="3" t="n">
        <v>0.4035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115724</t>
        </is>
      </c>
      <c r="V188" s="10" t="inlineStr">
        <is>
          <t>51931</t>
        </is>
      </c>
      <c r="W188" s="3" t="inlineStr">
        <is>
          <t>28115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76.44</v>
      </c>
      <c r="AO188" s="4" t="n">
        <v>72.84</v>
      </c>
      <c r="AP188" s="3" t="n">
        <v>72.27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-1.180589480540629</v>
      </c>
      <c r="E189" s="2" t="n">
        <v>-2.916700996951478</v>
      </c>
      <c r="F189" s="3" t="n">
        <v>-0.4667741661716031</v>
      </c>
      <c r="G189" s="4" t="n">
        <v>4662</v>
      </c>
      <c r="H189" s="4" t="n">
        <v>8472</v>
      </c>
      <c r="I189" s="3" t="n">
        <v>6095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3.1025</v>
      </c>
      <c r="O189" s="8" t="n">
        <v>5.833200000000001</v>
      </c>
      <c r="P189" s="3" t="n">
        <v>4.6948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29849</t>
        </is>
      </c>
      <c r="V189" s="10" t="inlineStr">
        <is>
          <t>42044</t>
        </is>
      </c>
      <c r="W189" s="3" t="inlineStr">
        <is>
          <t>42654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606.85</v>
      </c>
      <c r="AO189" s="4" t="n">
        <v>589.15</v>
      </c>
      <c r="AP189" s="3" t="n">
        <v>586.4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-2.331887201735374</v>
      </c>
      <c r="E190" s="2" t="n">
        <v>-1.147510642235782</v>
      </c>
      <c r="F190" s="3" t="n">
        <v>-0.805092679273557</v>
      </c>
      <c r="G190" s="4" t="n">
        <v>30691</v>
      </c>
      <c r="H190" s="4" t="n">
        <v>28960</v>
      </c>
      <c r="I190" s="3" t="n">
        <v>21721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43.42939999999999</v>
      </c>
      <c r="O190" s="8" t="n">
        <v>42.9235</v>
      </c>
      <c r="P190" s="3" t="n">
        <v>23.1359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816298</t>
        </is>
      </c>
      <c r="V190" s="10" t="inlineStr">
        <is>
          <t>772836</t>
        </is>
      </c>
      <c r="W190" s="3" t="inlineStr">
        <is>
          <t>434629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270.15</v>
      </c>
      <c r="AO190" s="4" t="n">
        <v>267.05</v>
      </c>
      <c r="AP190" s="3" t="n">
        <v>264.9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-0.8218427540863849</v>
      </c>
      <c r="E191" s="2" t="n">
        <v>-1.150906914648743</v>
      </c>
      <c r="F191" s="3" t="n">
        <v>-0.8755588673621334</v>
      </c>
      <c r="G191" s="4" t="n">
        <v>172683</v>
      </c>
      <c r="H191" s="4" t="n">
        <v>137256</v>
      </c>
      <c r="I191" s="3" t="n">
        <v>126496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1278.2666</v>
      </c>
      <c r="O191" s="8" t="n">
        <v>972.6983</v>
      </c>
      <c r="P191" s="3" t="n">
        <v>1658.3521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9048295</t>
        </is>
      </c>
      <c r="V191" s="10" t="inlineStr">
        <is>
          <t>6960420</t>
        </is>
      </c>
      <c r="W191" s="3" t="inlineStr">
        <is>
          <t>11578390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41875</v>
      </c>
      <c r="AC191" s="5" t="n">
        <v>71250</v>
      </c>
      <c r="AD191" s="4" t="n">
        <v>187</v>
      </c>
      <c r="AE191" s="4" t="n">
        <v>203</v>
      </c>
      <c r="AF191" s="5" t="n">
        <v>340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1099.3</v>
      </c>
      <c r="AL191" s="4" t="n">
        <v>1086.7</v>
      </c>
      <c r="AM191" s="5" t="n">
        <v>1078.8</v>
      </c>
      <c r="AN191" s="4" t="n">
        <v>1086.1</v>
      </c>
      <c r="AO191" s="4" t="n">
        <v>1073.6</v>
      </c>
      <c r="AP191" s="3" t="n">
        <v>1064.2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-0.5715263518138316</v>
      </c>
      <c r="E192" s="2" t="n">
        <v>-1.053247513165575</v>
      </c>
      <c r="F192" s="3" t="n">
        <v>0.2243712387379489</v>
      </c>
      <c r="G192" s="4" t="n">
        <v>57</v>
      </c>
      <c r="H192" s="4" t="n">
        <v>51</v>
      </c>
      <c r="I192" s="3" t="n">
        <v>14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1.0385</v>
      </c>
      <c r="O192" s="8" t="n">
        <v>1.8616</v>
      </c>
      <c r="P192" s="3" t="n">
        <v>0.0115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17670</t>
        </is>
      </c>
      <c r="V192" s="10" t="inlineStr">
        <is>
          <t>31562</t>
        </is>
      </c>
      <c r="W192" s="3" t="inlineStr">
        <is>
          <t>196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581.0599999999999</v>
      </c>
      <c r="AO192" s="4" t="n">
        <v>574.9400000000001</v>
      </c>
      <c r="AP192" s="3" t="n">
        <v>576.23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-0.1561280249804945</v>
      </c>
      <c r="E193" s="2" t="n">
        <v>0.07818608287726007</v>
      </c>
      <c r="F193" s="3" t="n">
        <v>-0.07812500000001221</v>
      </c>
      <c r="G193" s="4" t="n">
        <v>349</v>
      </c>
      <c r="H193" s="4" t="n">
        <v>441</v>
      </c>
      <c r="I193" s="3" t="n">
        <v>289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0.0546</v>
      </c>
      <c r="O193" s="8" t="n">
        <v>0.3314</v>
      </c>
      <c r="P193" s="3" t="n">
        <v>6.540800000000001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39204</t>
        </is>
      </c>
      <c r="V193" s="10" t="inlineStr">
        <is>
          <t>211558</t>
        </is>
      </c>
      <c r="W193" s="3" t="inlineStr">
        <is>
          <t>5106698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12.79</v>
      </c>
      <c r="AO193" s="4" t="n">
        <v>12.8</v>
      </c>
      <c r="AP193" s="3" t="n">
        <v>12.79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-1.672408842951475</v>
      </c>
      <c r="E194" s="2" t="n">
        <v>-5.000364990145266</v>
      </c>
      <c r="F194" s="3" t="n">
        <v>-4.894728753649918</v>
      </c>
      <c r="G194" s="4" t="n">
        <v>2427</v>
      </c>
      <c r="H194" s="4" t="n">
        <v>2630</v>
      </c>
      <c r="I194" s="3" t="n">
        <v>4009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8.413600000000001</v>
      </c>
      <c r="O194" s="8" t="n">
        <v>11.1055</v>
      </c>
      <c r="P194" s="3" t="n">
        <v>21.0708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1369.9</v>
      </c>
      <c r="AO194" s="4" t="n">
        <v>1301.4</v>
      </c>
      <c r="AP194" s="3" t="n">
        <v>1237.7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-0.8446505465385975</v>
      </c>
      <c r="E195" s="2" t="n">
        <v>-0.6180056789710998</v>
      </c>
      <c r="F195" s="3" t="n">
        <v>0.3949579831932764</v>
      </c>
      <c r="G195" s="4" t="n">
        <v>57</v>
      </c>
      <c r="H195" s="4" t="n">
        <v>62</v>
      </c>
      <c r="I195" s="3" t="n">
        <v>35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0.0153</v>
      </c>
      <c r="O195" s="8" t="n">
        <v>0.0212</v>
      </c>
      <c r="P195" s="3" t="n">
        <v>0.028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807</t>
        </is>
      </c>
      <c r="V195" s="10" t="inlineStr">
        <is>
          <t>991</t>
        </is>
      </c>
      <c r="W195" s="3" t="inlineStr">
        <is>
          <t>1676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119.74</v>
      </c>
      <c r="AO195" s="4" t="n">
        <v>119</v>
      </c>
      <c r="AP195" s="3" t="n">
        <v>119.47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-0.1209043646475569</v>
      </c>
      <c r="E196" s="2" t="n">
        <v>-0.09684057620142633</v>
      </c>
      <c r="F196" s="3" t="n">
        <v>-0.0484672240397507</v>
      </c>
      <c r="G196" s="4" t="n">
        <v>1395</v>
      </c>
      <c r="H196" s="4" t="n">
        <v>1870</v>
      </c>
      <c r="I196" s="3" t="n">
        <v>1384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1.7146</v>
      </c>
      <c r="O196" s="8" t="n">
        <v>1.5903</v>
      </c>
      <c r="P196" s="3" t="n">
        <v>9.110100000000001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165439</t>
        </is>
      </c>
      <c r="V196" s="10" t="inlineStr">
        <is>
          <t>101342</t>
        </is>
      </c>
      <c r="W196" s="3" t="inlineStr">
        <is>
          <t>1067998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82.61</v>
      </c>
      <c r="AO196" s="4" t="n">
        <v>82.53</v>
      </c>
      <c r="AP196" s="3" t="n">
        <v>82.48999999999999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0.413636666889055</v>
      </c>
      <c r="E197" s="2" t="n">
        <v>0.5182379908311748</v>
      </c>
      <c r="F197" s="3" t="n">
        <v>0.8460572410602163</v>
      </c>
      <c r="G197" s="4" t="n">
        <v>63</v>
      </c>
      <c r="H197" s="4" t="n">
        <v>115</v>
      </c>
      <c r="I197" s="3" t="n">
        <v>111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0.0391</v>
      </c>
      <c r="O197" s="8" t="n">
        <v>0.07490000000000001</v>
      </c>
      <c r="P197" s="3" t="n">
        <v>0.0799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2304</t>
        </is>
      </c>
      <c r="V197" s="10" t="inlineStr">
        <is>
          <t>3398</t>
        </is>
      </c>
      <c r="W197" s="3" t="inlineStr">
        <is>
          <t>2889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150.51</v>
      </c>
      <c r="AO197" s="4" t="n">
        <v>151.29</v>
      </c>
      <c r="AP197" s="3" t="n">
        <v>152.57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-0.1389250672918265</v>
      </c>
      <c r="E198" s="2" t="n">
        <v>-1.408573167550652</v>
      </c>
      <c r="F198" s="3" t="n">
        <v>0.2557544757033303</v>
      </c>
      <c r="G198" s="4" t="n">
        <v>562</v>
      </c>
      <c r="H198" s="4" t="n">
        <v>935</v>
      </c>
      <c r="I198" s="3" t="n">
        <v>496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0.6637000000000001</v>
      </c>
      <c r="O198" s="8" t="n">
        <v>1.1048</v>
      </c>
      <c r="P198" s="3" t="n">
        <v>6.0825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51885</t>
        </is>
      </c>
      <c r="V198" s="10" t="inlineStr">
        <is>
          <t>81238</t>
        </is>
      </c>
      <c r="W198" s="3" t="inlineStr">
        <is>
          <t>478634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115.01</v>
      </c>
      <c r="AO198" s="4" t="n">
        <v>113.39</v>
      </c>
      <c r="AP198" s="3" t="n">
        <v>113.68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-0.8851169228527742</v>
      </c>
      <c r="E199" s="2" t="n">
        <v>-0.5769725478666691</v>
      </c>
      <c r="F199" s="3" t="n">
        <v>0.5063946181710669</v>
      </c>
      <c r="G199" s="4" t="n">
        <v>191</v>
      </c>
      <c r="H199" s="4" t="n">
        <v>227</v>
      </c>
      <c r="I199" s="3" t="n">
        <v>159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0.1707</v>
      </c>
      <c r="O199" s="8" t="n">
        <v>0.4995000000000001</v>
      </c>
      <c r="P199" s="3" t="n">
        <v>0.4121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6117</t>
        </is>
      </c>
      <c r="V199" s="10" t="inlineStr">
        <is>
          <t>12855</t>
        </is>
      </c>
      <c r="W199" s="3" t="inlineStr">
        <is>
          <t>11330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272.11</v>
      </c>
      <c r="AO199" s="4" t="n">
        <v>270.54</v>
      </c>
      <c r="AP199" s="3" t="n">
        <v>271.91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-1.28611608284327</v>
      </c>
      <c r="E200" s="2" t="n">
        <v>-0.8210946201466097</v>
      </c>
      <c r="F200" s="3" t="n">
        <v>0.190650300339519</v>
      </c>
      <c r="G200" s="4" t="n">
        <v>280</v>
      </c>
      <c r="H200" s="4" t="n">
        <v>247</v>
      </c>
      <c r="I200" s="3" t="n">
        <v>141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0.3102</v>
      </c>
      <c r="O200" s="8" t="n">
        <v>0.3612</v>
      </c>
      <c r="P200" s="3" t="n">
        <v>0.2078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4964</t>
        </is>
      </c>
      <c r="V200" s="10" t="inlineStr">
        <is>
          <t>7183</t>
        </is>
      </c>
      <c r="W200" s="3" t="inlineStr">
        <is>
          <t>3770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386.07</v>
      </c>
      <c r="AO200" s="4" t="n">
        <v>382.9</v>
      </c>
      <c r="AP200" s="3" t="n">
        <v>383.63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-2.067464635473335</v>
      </c>
      <c r="E201" s="2" t="n">
        <v>-0.8888888888888897</v>
      </c>
      <c r="F201" s="3" t="n">
        <v>0.2242152466367665</v>
      </c>
      <c r="G201" s="4" t="n">
        <v>3827</v>
      </c>
      <c r="H201" s="4" t="n">
        <v>1588</v>
      </c>
      <c r="I201" s="3" t="n">
        <v>3587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3.3712</v>
      </c>
      <c r="O201" s="8" t="n">
        <v>1.5233</v>
      </c>
      <c r="P201" s="3" t="n">
        <v>4.377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808518</t>
        </is>
      </c>
      <c r="V201" s="10" t="inlineStr">
        <is>
          <t>511041</t>
        </is>
      </c>
      <c r="W201" s="3" t="inlineStr">
        <is>
          <t>1743569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8.92</v>
      </c>
      <c r="AP201" s="3" t="n">
        <v>8.94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-1.279772484891573</v>
      </c>
      <c r="E202" s="2" t="n">
        <v>-0.1080302484695756</v>
      </c>
      <c r="F202" s="3" t="n">
        <v>0.08411439557799495</v>
      </c>
      <c r="G202" s="4" t="n">
        <v>49</v>
      </c>
      <c r="H202" s="4" t="n">
        <v>79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0.0205</v>
      </c>
      <c r="O202" s="8" t="n">
        <v>0.0216</v>
      </c>
      <c r="P202" s="3" t="n">
        <v>0.0315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2174</t>
        </is>
      </c>
      <c r="V202" s="10" t="inlineStr">
        <is>
          <t>2207</t>
        </is>
      </c>
      <c r="W202" s="3" t="inlineStr">
        <is>
          <t>3290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83.31</v>
      </c>
      <c r="AO202" s="4" t="n">
        <v>83.22</v>
      </c>
      <c r="AP202" s="3" t="n">
        <v>83.29000000000001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-3.171708185053391</v>
      </c>
      <c r="E203" s="2" t="n">
        <v>-1.065833601323101</v>
      </c>
      <c r="F203" s="3" t="n">
        <v>-0.3250522405386527</v>
      </c>
      <c r="G203" s="4" t="n">
        <v>401</v>
      </c>
      <c r="H203" s="4" t="n">
        <v>2087</v>
      </c>
      <c r="I203" s="3" t="n">
        <v>841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0.3203</v>
      </c>
      <c r="O203" s="8" t="n">
        <v>3</v>
      </c>
      <c r="P203" s="3" t="n">
        <v>0.318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9594</t>
        </is>
      </c>
      <c r="V203" s="10" t="inlineStr">
        <is>
          <t>106929</t>
        </is>
      </c>
      <c r="W203" s="3" t="inlineStr">
        <is>
          <t>8559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217.67</v>
      </c>
      <c r="AO203" s="4" t="n">
        <v>215.35</v>
      </c>
      <c r="AP203" s="3" t="n">
        <v>214.65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1.362459182524483</v>
      </c>
      <c r="E204" s="2" t="n">
        <v>-0.9220173294823355</v>
      </c>
      <c r="F204" s="3" t="n">
        <v>0.8745375042045086</v>
      </c>
      <c r="G204" s="4" t="n">
        <v>108</v>
      </c>
      <c r="H204" s="4" t="n">
        <v>181</v>
      </c>
      <c r="I204" s="3" t="n">
        <v>137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0.0353</v>
      </c>
      <c r="O204" s="8" t="n">
        <v>0.0622</v>
      </c>
      <c r="P204" s="3" t="n">
        <v>0.0517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2680</t>
        </is>
      </c>
      <c r="V204" s="10" t="inlineStr">
        <is>
          <t>4730</t>
        </is>
      </c>
      <c r="W204" s="3" t="inlineStr">
        <is>
          <t>4381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90.02</v>
      </c>
      <c r="AO204" s="4" t="n">
        <v>89.19</v>
      </c>
      <c r="AP204" s="3" t="n">
        <v>89.97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-1.709401709401698</v>
      </c>
      <c r="E205" s="2" t="n">
        <v>1.304347826086954</v>
      </c>
      <c r="F205" s="3" t="n">
        <v>-0.2861230329041554</v>
      </c>
      <c r="G205" s="4" t="n">
        <v>270</v>
      </c>
      <c r="H205" s="4" t="n">
        <v>318</v>
      </c>
      <c r="I205" s="3" t="n">
        <v>225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0.0646</v>
      </c>
      <c r="O205" s="8" t="n">
        <v>0.07000000000000001</v>
      </c>
      <c r="P205" s="3" t="n">
        <v>0.0732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60190</t>
        </is>
      </c>
      <c r="V205" s="10" t="inlineStr">
        <is>
          <t>57895</t>
        </is>
      </c>
      <c r="W205" s="3" t="inlineStr">
        <is>
          <t>86403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6.9</v>
      </c>
      <c r="AO205" s="4" t="n">
        <v>6.99</v>
      </c>
      <c r="AP205" s="3" t="n">
        <v>6.97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-2.41433021806854</v>
      </c>
      <c r="E206" s="2" t="n">
        <v>-2.474062250598553</v>
      </c>
      <c r="F206" s="3" t="n">
        <v>-1.063829787234049</v>
      </c>
      <c r="G206" s="4" t="n">
        <v>350</v>
      </c>
      <c r="H206" s="4" t="n">
        <v>406</v>
      </c>
      <c r="I206" s="3" t="n">
        <v>566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0.1341</v>
      </c>
      <c r="O206" s="8" t="n">
        <v>0.1812</v>
      </c>
      <c r="P206" s="3" t="n">
        <v>0.2519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85961</t>
        </is>
      </c>
      <c r="V206" s="10" t="inlineStr">
        <is>
          <t>96859</t>
        </is>
      </c>
      <c r="W206" s="3" t="inlineStr">
        <is>
          <t>127985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12.53</v>
      </c>
      <c r="AO206" s="4" t="n">
        <v>12.22</v>
      </c>
      <c r="AP206" s="3" t="n">
        <v>12.09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-2.569825662061893</v>
      </c>
      <c r="E207" s="2" t="n">
        <v>0.1733638783976224</v>
      </c>
      <c r="F207" s="3" t="n">
        <v>0.4697447308239076</v>
      </c>
      <c r="G207" s="4" t="n">
        <v>69136</v>
      </c>
      <c r="H207" s="4" t="n">
        <v>28528</v>
      </c>
      <c r="I207" s="3" t="n">
        <v>29893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448.73</v>
      </c>
      <c r="O207" s="8" t="n">
        <v>188.3065</v>
      </c>
      <c r="P207" s="3" t="n">
        <v>170.3063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278079</t>
        </is>
      </c>
      <c r="V207" s="10" t="inlineStr">
        <is>
          <t>123775</t>
        </is>
      </c>
      <c r="W207" s="3" t="inlineStr">
        <is>
          <t>98244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1050</v>
      </c>
      <c r="AC207" s="5" t="n">
        <v>3525</v>
      </c>
      <c r="AD207" s="4" t="n">
        <v>175</v>
      </c>
      <c r="AE207" s="4" t="n">
        <v>73</v>
      </c>
      <c r="AF207" s="5" t="n">
        <v>122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8143</v>
      </c>
      <c r="AL207" s="4" t="n">
        <v>8165.5</v>
      </c>
      <c r="AM207" s="5" t="n">
        <v>8208</v>
      </c>
      <c r="AN207" s="4" t="n">
        <v>8075.5</v>
      </c>
      <c r="AO207" s="4" t="n">
        <v>8089.5</v>
      </c>
      <c r="AP207" s="3" t="n">
        <v>8127.5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-4.374260415391521</v>
      </c>
      <c r="E208" s="2" t="n">
        <v>-1.557499466609774</v>
      </c>
      <c r="F208" s="3" t="n">
        <v>-1.586475942782833</v>
      </c>
      <c r="G208" s="4" t="n">
        <v>30413</v>
      </c>
      <c r="H208" s="4" t="n">
        <v>12159</v>
      </c>
      <c r="I208" s="3" t="n">
        <v>14604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45.8391</v>
      </c>
      <c r="O208" s="8" t="n">
        <v>22.079</v>
      </c>
      <c r="P208" s="3" t="n">
        <v>15.195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800159</t>
        </is>
      </c>
      <c r="V208" s="10" t="inlineStr">
        <is>
          <t>584399</t>
        </is>
      </c>
      <c r="W208" s="3" t="inlineStr">
        <is>
          <t>343487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234.35</v>
      </c>
      <c r="AO208" s="4" t="n">
        <v>230.7</v>
      </c>
      <c r="AP208" s="3" t="n">
        <v>227.04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-1.863591231955997</v>
      </c>
      <c r="E209" s="2" t="n">
        <v>-2.653903027472965</v>
      </c>
      <c r="F209" s="3" t="n">
        <v>-0.5596418292292933</v>
      </c>
      <c r="G209" s="4" t="n">
        <v>3142</v>
      </c>
      <c r="H209" s="4" t="n">
        <v>4590</v>
      </c>
      <c r="I209" s="3" t="n">
        <v>4397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1.5321</v>
      </c>
      <c r="O209" s="8" t="n">
        <v>3.1622</v>
      </c>
      <c r="P209" s="3" t="n">
        <v>2.5001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13613</t>
        </is>
      </c>
      <c r="V209" s="10" t="inlineStr">
        <is>
          <t>29952</t>
        </is>
      </c>
      <c r="W209" s="3" t="inlineStr">
        <is>
          <t>18797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642.45</v>
      </c>
      <c r="AO209" s="4" t="n">
        <v>625.4</v>
      </c>
      <c r="AP209" s="3" t="n">
        <v>621.9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-2.288048024405846</v>
      </c>
      <c r="E210" s="2" t="n">
        <v>-0.4028603081881358</v>
      </c>
      <c r="F210" s="3" t="n">
        <v>-0.2629183941753487</v>
      </c>
      <c r="G210" s="4" t="n">
        <v>156846</v>
      </c>
      <c r="H210" s="4" t="n">
        <v>77890</v>
      </c>
      <c r="I210" s="3" t="n">
        <v>48518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804.803</v>
      </c>
      <c r="O210" s="8" t="n">
        <v>292.8325</v>
      </c>
      <c r="P210" s="3" t="n">
        <v>166.8392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1404551</t>
        </is>
      </c>
      <c r="V210" s="10" t="inlineStr">
        <is>
          <t>566668</t>
        </is>
      </c>
      <c r="W210" s="3" t="inlineStr">
        <is>
          <t>322567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4500</v>
      </c>
      <c r="AC210" s="5" t="n">
        <v>6500</v>
      </c>
      <c r="AD210" s="4" t="n">
        <v>314</v>
      </c>
      <c r="AE210" s="4" t="n">
        <v>149</v>
      </c>
      <c r="AF210" s="5" t="n">
        <v>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2005.6</v>
      </c>
      <c r="AL210" s="4" t="n">
        <v>1997.3</v>
      </c>
      <c r="AM210" s="5" t="n">
        <v>1995</v>
      </c>
      <c r="AN210" s="4" t="n">
        <v>1985.8</v>
      </c>
      <c r="AO210" s="4" t="n">
        <v>1977.8</v>
      </c>
      <c r="AP210" s="3" t="n">
        <v>1972.6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1.374570446735395</v>
      </c>
      <c r="E211" s="2" t="n">
        <v>2.5956416464891</v>
      </c>
      <c r="F211" s="3" t="n">
        <v>-2.633814783347481</v>
      </c>
      <c r="G211" s="4" t="n">
        <v>13073</v>
      </c>
      <c r="H211" s="4" t="n">
        <v>13538</v>
      </c>
      <c r="I211" s="3" t="n">
        <v>21264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16.0846</v>
      </c>
      <c r="O211" s="8" t="n">
        <v>22.0499</v>
      </c>
      <c r="P211" s="3" t="n">
        <v>40.4309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89693</t>
        </is>
      </c>
      <c r="V211" s="10" t="inlineStr">
        <is>
          <t>166628</t>
        </is>
      </c>
      <c r="W211" s="3" t="inlineStr">
        <is>
          <t>275711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516.25</v>
      </c>
      <c r="AO211" s="4" t="n">
        <v>529.65</v>
      </c>
      <c r="AP211" s="3" t="n">
        <v>515.7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-1.878669275929552</v>
      </c>
      <c r="E212" s="2" t="n">
        <v>-4.028719585161554</v>
      </c>
      <c r="F212" s="3" t="n">
        <v>0.581878636741482</v>
      </c>
      <c r="G212" s="4" t="n">
        <v>14143</v>
      </c>
      <c r="H212" s="4" t="n">
        <v>16838</v>
      </c>
      <c r="I212" s="3" t="n">
        <v>18344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16.2907</v>
      </c>
      <c r="O212" s="8" t="n">
        <v>16.6513</v>
      </c>
      <c r="P212" s="3" t="n">
        <v>16.3657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2553217</t>
        </is>
      </c>
      <c r="V212" s="10" t="inlineStr">
        <is>
          <t>2332117</t>
        </is>
      </c>
      <c r="W212" s="3" t="inlineStr">
        <is>
          <t>2256995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25.07</v>
      </c>
      <c r="AO212" s="4" t="n">
        <v>24.06</v>
      </c>
      <c r="AP212" s="3" t="n">
        <v>24.2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-2.209671726085422</v>
      </c>
      <c r="E213" s="2" t="n">
        <v>-0.3609587063239965</v>
      </c>
      <c r="F213" s="3" t="n">
        <v>1.883784958701637</v>
      </c>
      <c r="G213" s="4" t="n">
        <v>12439</v>
      </c>
      <c r="H213" s="4" t="n">
        <v>15090</v>
      </c>
      <c r="I213" s="3" t="n">
        <v>17431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116.704</v>
      </c>
      <c r="O213" s="8" t="n">
        <v>71.06780000000001</v>
      </c>
      <c r="P213" s="3" t="n">
        <v>65.9769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61929</t>
        </is>
      </c>
      <c r="V213" s="10" t="inlineStr">
        <is>
          <t>25571</t>
        </is>
      </c>
      <c r="W213" s="3" t="inlineStr">
        <is>
          <t>21857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13852</v>
      </c>
      <c r="AO213" s="4" t="n">
        <v>13802</v>
      </c>
      <c r="AP213" s="3" t="n">
        <v>14062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-4.713488711611663</v>
      </c>
      <c r="E214" s="2" t="n">
        <v>-3.638850889192887</v>
      </c>
      <c r="F214" s="3" t="n">
        <v>0.6871095968199834</v>
      </c>
      <c r="G214" s="4" t="n">
        <v>408925</v>
      </c>
      <c r="H214" s="4" t="n">
        <v>226120</v>
      </c>
      <c r="I214" s="3" t="n">
        <v>222148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2226.4785</v>
      </c>
      <c r="O214" s="8" t="n">
        <v>1252.215</v>
      </c>
      <c r="P214" s="3" t="n">
        <v>1001.0121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10101637</t>
        </is>
      </c>
      <c r="V214" s="10" t="inlineStr">
        <is>
          <t>8805453</t>
        </is>
      </c>
      <c r="W214" s="3" t="inlineStr">
        <is>
          <t>7899608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107250</v>
      </c>
      <c r="AC214" s="5" t="n">
        <v>36000</v>
      </c>
      <c r="AD214" s="4" t="n">
        <v>715</v>
      </c>
      <c r="AE214" s="4" t="n">
        <v>381</v>
      </c>
      <c r="AF214" s="5" t="n">
        <v>229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923.5</v>
      </c>
      <c r="AL214" s="4" t="n">
        <v>891.55</v>
      </c>
      <c r="AM214" s="5" t="n">
        <v>898</v>
      </c>
      <c r="AN214" s="4" t="n">
        <v>913.75</v>
      </c>
      <c r="AO214" s="4" t="n">
        <v>880.5</v>
      </c>
      <c r="AP214" s="3" t="n">
        <v>886.55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-5.000508181725786</v>
      </c>
      <c r="E215" s="2" t="n">
        <v>-3.530544559751789</v>
      </c>
      <c r="F215" s="3" t="n">
        <v>-2.75036043029833</v>
      </c>
      <c r="G215" s="4" t="n">
        <v>524</v>
      </c>
      <c r="H215" s="4" t="n">
        <v>423</v>
      </c>
      <c r="I215" s="3" t="n">
        <v>525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1.158</v>
      </c>
      <c r="O215" s="8" t="n">
        <v>1.1212</v>
      </c>
      <c r="P215" s="3" t="n">
        <v>0.7927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93.47</v>
      </c>
      <c r="AO215" s="4" t="n">
        <v>90.17</v>
      </c>
      <c r="AP215" s="3" t="n">
        <v>87.69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-3.450849793293518</v>
      </c>
      <c r="E216" s="2" t="n">
        <v>-0.7731192387749034</v>
      </c>
      <c r="F216" s="3" t="n">
        <v>2.583158525621811</v>
      </c>
      <c r="G216" s="4" t="n">
        <v>6915</v>
      </c>
      <c r="H216" s="4" t="n">
        <v>6740</v>
      </c>
      <c r="I216" s="3" t="n">
        <v>7010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9.684200000000001</v>
      </c>
      <c r="O216" s="8" t="n">
        <v>6.167899999999999</v>
      </c>
      <c r="P216" s="3" t="n">
        <v>6.7813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29987</t>
        </is>
      </c>
      <c r="V216" s="10" t="inlineStr">
        <is>
          <t>14430</t>
        </is>
      </c>
      <c r="W216" s="3" t="inlineStr">
        <is>
          <t>15973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1681.5</v>
      </c>
      <c r="AO216" s="4" t="n">
        <v>1668.5</v>
      </c>
      <c r="AP216" s="3" t="n">
        <v>1711.6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-0.2249488752556226</v>
      </c>
      <c r="E217" s="2" t="n">
        <v>-0.3484320557491324</v>
      </c>
      <c r="F217" s="3" t="n">
        <v>-1.583710407239811</v>
      </c>
      <c r="G217" s="4" t="n">
        <v>570</v>
      </c>
      <c r="H217" s="4" t="n">
        <v>3650</v>
      </c>
      <c r="I217" s="3" t="n">
        <v>1383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0.5355</v>
      </c>
      <c r="O217" s="8" t="n">
        <v>3.6701</v>
      </c>
      <c r="P217" s="3" t="n">
        <v>1.1289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60321</t>
        </is>
      </c>
      <c r="V217" s="10" t="inlineStr">
        <is>
          <t>357402</t>
        </is>
      </c>
      <c r="W217" s="3" t="inlineStr">
        <is>
          <t>117328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48.79</v>
      </c>
      <c r="AO217" s="4" t="n">
        <v>48.62</v>
      </c>
      <c r="AP217" s="3" t="n">
        <v>47.85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-0.3755868544601025</v>
      </c>
      <c r="E218" s="2" t="n">
        <v>0.1885014137606159</v>
      </c>
      <c r="F218" s="3" t="n">
        <v>-3.951081843838193</v>
      </c>
      <c r="G218" s="4" t="n">
        <v>202</v>
      </c>
      <c r="H218" s="4" t="n">
        <v>124</v>
      </c>
      <c r="I218" s="3" t="n">
        <v>346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0.018</v>
      </c>
      <c r="O218" s="8" t="n">
        <v>0.0281</v>
      </c>
      <c r="P218" s="3" t="n">
        <v>0.0534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3554</t>
        </is>
      </c>
      <c r="V218" s="10" t="inlineStr">
        <is>
          <t>9227</t>
        </is>
      </c>
      <c r="W218" s="3" t="inlineStr">
        <is>
          <t>13597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21.22</v>
      </c>
      <c r="AO218" s="4" t="n">
        <v>21.26</v>
      </c>
      <c r="AP218" s="3" t="n">
        <v>20.42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-1.510817748441504</v>
      </c>
      <c r="E219" s="2" t="n">
        <v>0.2643532653213161</v>
      </c>
      <c r="F219" s="3" t="n">
        <v>1.585651156745509</v>
      </c>
      <c r="G219" s="4" t="n">
        <v>33978</v>
      </c>
      <c r="H219" s="4" t="n">
        <v>57285</v>
      </c>
      <c r="I219" s="3" t="n">
        <v>50745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79.0956</v>
      </c>
      <c r="O219" s="8" t="n">
        <v>155.1839</v>
      </c>
      <c r="P219" s="3" t="n">
        <v>162.0179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181654</t>
        </is>
      </c>
      <c r="V219" s="10" t="inlineStr">
        <is>
          <t>213624</t>
        </is>
      </c>
      <c r="W219" s="3" t="inlineStr">
        <is>
          <t>362539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2685.8</v>
      </c>
      <c r="AO219" s="4" t="n">
        <v>2692.9</v>
      </c>
      <c r="AP219" s="3" t="n">
        <v>2735.6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-2.285584973976005</v>
      </c>
      <c r="E220" s="2" t="n">
        <v>-2.209356183418254</v>
      </c>
      <c r="F220" s="3" t="n">
        <v>1.68616492208592</v>
      </c>
      <c r="G220" s="4" t="n">
        <v>4902</v>
      </c>
      <c r="H220" s="4" t="n">
        <v>5693</v>
      </c>
      <c r="I220" s="3" t="n">
        <v>4212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4.057300000000001</v>
      </c>
      <c r="O220" s="8" t="n">
        <v>3.8577</v>
      </c>
      <c r="P220" s="3" t="n">
        <v>2.8767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109468</t>
        </is>
      </c>
      <c r="V220" s="10" t="inlineStr">
        <is>
          <t>96173</t>
        </is>
      </c>
      <c r="W220" s="3" t="inlineStr">
        <is>
          <t>50340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215.9</v>
      </c>
      <c r="AO220" s="4" t="n">
        <v>211.13</v>
      </c>
      <c r="AP220" s="3" t="n">
        <v>214.69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-0.913798355162952</v>
      </c>
      <c r="E221" s="2" t="n">
        <v>0.1434573214468701</v>
      </c>
      <c r="F221" s="3" t="n">
        <v>-1.401821344520623</v>
      </c>
      <c r="G221" s="4" t="n">
        <v>279</v>
      </c>
      <c r="H221" s="4" t="n">
        <v>242</v>
      </c>
      <c r="I221" s="3" t="n">
        <v>1243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0.0576</v>
      </c>
      <c r="O221" s="8" t="n">
        <v>0.1163</v>
      </c>
      <c r="P221" s="3" t="n">
        <v>0.2176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3174</t>
        </is>
      </c>
      <c r="V221" s="10" t="inlineStr">
        <is>
          <t>8529</t>
        </is>
      </c>
      <c r="W221" s="3" t="inlineStr">
        <is>
          <t>12254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97.59</v>
      </c>
      <c r="AO221" s="4" t="n">
        <v>97.73</v>
      </c>
      <c r="AP221" s="3" t="n">
        <v>96.36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-0.9498192821719722</v>
      </c>
      <c r="E222" s="2" t="n">
        <v>-0.5261371350984424</v>
      </c>
      <c r="F222" s="3" t="n">
        <v>0.6910083603480557</v>
      </c>
      <c r="G222" s="4" t="n">
        <v>7063</v>
      </c>
      <c r="H222" s="4" t="n">
        <v>6962</v>
      </c>
      <c r="I222" s="3" t="n">
        <v>10476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15.0186</v>
      </c>
      <c r="O222" s="8" t="n">
        <v>13.9073</v>
      </c>
      <c r="P222" s="3" t="n">
        <v>14.766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176072</t>
        </is>
      </c>
      <c r="V222" s="10" t="inlineStr">
        <is>
          <t>180547</t>
        </is>
      </c>
      <c r="W222" s="3" t="inlineStr">
        <is>
          <t>175615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589.2</v>
      </c>
      <c r="AO222" s="4" t="n">
        <v>586.1</v>
      </c>
      <c r="AP222" s="3" t="n">
        <v>590.15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0.9213084270137802</v>
      </c>
      <c r="E223" s="2" t="n">
        <v>0.1340033500837493</v>
      </c>
      <c r="F223" s="3" t="n">
        <v>-1.338240214118441</v>
      </c>
      <c r="G223" s="4" t="n">
        <v>449</v>
      </c>
      <c r="H223" s="4" t="n">
        <v>315</v>
      </c>
      <c r="I223" s="3" t="n">
        <v>202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0.09210000000000002</v>
      </c>
      <c r="O223" s="8" t="n">
        <v>0.04940000000000001</v>
      </c>
      <c r="P223" s="3" t="n">
        <v>0.0469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5026</t>
        </is>
      </c>
      <c r="V223" s="10" t="inlineStr">
        <is>
          <t>2711</t>
        </is>
      </c>
      <c r="W223" s="3" t="inlineStr">
        <is>
          <t>2715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119.4</v>
      </c>
      <c r="AO223" s="4" t="n">
        <v>119.56</v>
      </c>
      <c r="AP223" s="3" t="n">
        <v>117.96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0.5546666666666715</v>
      </c>
      <c r="E224" s="2" t="n">
        <v>-0.2015487429723232</v>
      </c>
      <c r="F224" s="3" t="n">
        <v>-0.3135629251700608</v>
      </c>
      <c r="G224" s="4" t="n">
        <v>107</v>
      </c>
      <c r="H224" s="4" t="n">
        <v>147</v>
      </c>
      <c r="I224" s="3" t="n">
        <v>125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0.3008</v>
      </c>
      <c r="O224" s="8" t="n">
        <v>0.3969</v>
      </c>
      <c r="P224" s="3" t="n">
        <v>0.1118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695</t>
        </is>
      </c>
      <c r="V224" s="10" t="inlineStr">
        <is>
          <t>840</t>
        </is>
      </c>
      <c r="W224" s="3" t="inlineStr">
        <is>
          <t>180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3770.8</v>
      </c>
      <c r="AO224" s="4" t="n">
        <v>3763.2</v>
      </c>
      <c r="AP224" s="3" t="n">
        <v>3751.4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-3.951795915173331</v>
      </c>
      <c r="E225" s="2" t="n">
        <v>-2.183477269023968</v>
      </c>
      <c r="F225" s="3" t="n">
        <v>0.8329168748958855</v>
      </c>
      <c r="G225" s="4" t="n">
        <v>16473</v>
      </c>
      <c r="H225" s="4" t="n">
        <v>19612</v>
      </c>
      <c r="I225" s="3" t="n">
        <v>10503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17.2628</v>
      </c>
      <c r="O225" s="8" t="n">
        <v>14.6699</v>
      </c>
      <c r="P225" s="3" t="n">
        <v>10.8735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132420</t>
        </is>
      </c>
      <c r="V225" s="10" t="inlineStr">
        <is>
          <t>123189</t>
        </is>
      </c>
      <c r="W225" s="3" t="inlineStr">
        <is>
          <t>84395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613.7</v>
      </c>
      <c r="AO225" s="4" t="n">
        <v>600.3</v>
      </c>
      <c r="AP225" s="3" t="n">
        <v>605.3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-3.236491990225364</v>
      </c>
      <c r="E226" s="2" t="n">
        <v>-1.773387956675457</v>
      </c>
      <c r="F226" s="3" t="n">
        <v>-0.9084157001656878</v>
      </c>
      <c r="G226" s="4" t="n">
        <v>68051</v>
      </c>
      <c r="H226" s="4" t="n">
        <v>47615</v>
      </c>
      <c r="I226" s="3" t="n">
        <v>39306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256.0961</v>
      </c>
      <c r="O226" s="8" t="n">
        <v>126.1917</v>
      </c>
      <c r="P226" s="3" t="n">
        <v>106.8079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8121663</t>
        </is>
      </c>
      <c r="V226" s="10" t="inlineStr">
        <is>
          <t>2996397</t>
        </is>
      </c>
      <c r="W226" s="3" t="inlineStr">
        <is>
          <t>2764712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61200</v>
      </c>
      <c r="AC226" s="5" t="n">
        <v>158400</v>
      </c>
      <c r="AD226" s="4" t="n">
        <v>77</v>
      </c>
      <c r="AE226" s="4" t="n">
        <v>84</v>
      </c>
      <c r="AF226" s="5" t="n">
        <v>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178.72</v>
      </c>
      <c r="AL226" s="4" t="n">
        <v>175.22</v>
      </c>
      <c r="AM226" s="5" t="n">
        <v>174.19</v>
      </c>
      <c r="AN226" s="4" t="n">
        <v>178.19</v>
      </c>
      <c r="AO226" s="4" t="n">
        <v>175.03</v>
      </c>
      <c r="AP226" s="3" t="n">
        <v>173.44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-2.003971836071492</v>
      </c>
      <c r="E227" s="2" t="n">
        <v>-1.215917464996322</v>
      </c>
      <c r="F227" s="3" t="n">
        <v>-1.809026482655723</v>
      </c>
      <c r="G227" s="4" t="n">
        <v>478</v>
      </c>
      <c r="H227" s="4" t="n">
        <v>280</v>
      </c>
      <c r="I227" s="3" t="n">
        <v>177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0.09619999999999999</v>
      </c>
      <c r="O227" s="8" t="n">
        <v>0.0351</v>
      </c>
      <c r="P227" s="3" t="n">
        <v>0.0421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9495</t>
        </is>
      </c>
      <c r="V227" s="10" t="inlineStr">
        <is>
          <t>2867</t>
        </is>
      </c>
      <c r="W227" s="3" t="inlineStr">
        <is>
          <t>6542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54.28</v>
      </c>
      <c r="AO227" s="4" t="n">
        <v>53.62</v>
      </c>
      <c r="AP227" s="3" t="n">
        <v>52.65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-5.009314841647695</v>
      </c>
      <c r="E228" s="2" t="n">
        <v>-5.001089561996081</v>
      </c>
      <c r="F228" s="3" t="n">
        <v>-4.989104255075117</v>
      </c>
      <c r="G228" s="4" t="n">
        <v>453</v>
      </c>
      <c r="H228" s="4" t="n">
        <v>220</v>
      </c>
      <c r="I228" s="3" t="n">
        <v>1927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0.5086999999999999</v>
      </c>
      <c r="O228" s="8" t="n">
        <v>0.2058</v>
      </c>
      <c r="P228" s="3" t="n">
        <v>0.3861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31771</t>
        </is>
      </c>
      <c r="V228" s="10" t="inlineStr">
        <is>
          <t>19662</t>
        </is>
      </c>
      <c r="W228" s="3" t="inlineStr">
        <is>
          <t>27738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91.78</v>
      </c>
      <c r="AO228" s="4" t="n">
        <v>87.19</v>
      </c>
      <c r="AP228" s="3" t="n">
        <v>82.84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-1.381349752896389</v>
      </c>
      <c r="E229" s="2" t="n">
        <v>-1.27746970630519</v>
      </c>
      <c r="F229" s="3" t="n">
        <v>0.7988682699508978</v>
      </c>
      <c r="G229" s="4" t="n">
        <v>71643</v>
      </c>
      <c r="H229" s="4" t="n">
        <v>79724</v>
      </c>
      <c r="I229" s="3" t="n">
        <v>50215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213.8034</v>
      </c>
      <c r="O229" s="8" t="n">
        <v>287.184</v>
      </c>
      <c r="P229" s="3" t="n">
        <v>139.9629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3330500</t>
        </is>
      </c>
      <c r="V229" s="10" t="inlineStr">
        <is>
          <t>4404798</t>
        </is>
      </c>
      <c r="W229" s="3" t="inlineStr">
        <is>
          <t>2226887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149175</v>
      </c>
      <c r="AC229" s="5" t="n">
        <v>102375</v>
      </c>
      <c r="AD229" s="4" t="n">
        <v>112</v>
      </c>
      <c r="AE229" s="4" t="n">
        <v>166</v>
      </c>
      <c r="AF229" s="5" t="n">
        <v>78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246.13</v>
      </c>
      <c r="AL229" s="4" t="n">
        <v>243.29</v>
      </c>
      <c r="AM229" s="5" t="n">
        <v>245.41</v>
      </c>
      <c r="AN229" s="4" t="n">
        <v>243.45</v>
      </c>
      <c r="AO229" s="4" t="n">
        <v>240.34</v>
      </c>
      <c r="AP229" s="3" t="n">
        <v>242.26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-0.8957155507118028</v>
      </c>
      <c r="E230" s="2" t="n">
        <v>-0.7027732911783965</v>
      </c>
      <c r="F230" s="3" t="n">
        <v>0.2820605997681212</v>
      </c>
      <c r="G230" s="4" t="n">
        <v>8945</v>
      </c>
      <c r="H230" s="4" t="n">
        <v>12266</v>
      </c>
      <c r="I230" s="3" t="n">
        <v>6198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24.6654</v>
      </c>
      <c r="O230" s="8" t="n">
        <v>21.8148</v>
      </c>
      <c r="P230" s="3" t="n">
        <v>13.7089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269307</t>
        </is>
      </c>
      <c r="V230" s="10" t="inlineStr">
        <is>
          <t>193955</t>
        </is>
      </c>
      <c r="W230" s="3" t="inlineStr">
        <is>
          <t>112525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581.98</v>
      </c>
      <c r="AO230" s="4" t="n">
        <v>577.89</v>
      </c>
      <c r="AP230" s="3" t="n">
        <v>579.52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-0.8036023553862117</v>
      </c>
      <c r="E231" s="2" t="n">
        <v>-0.666946015783214</v>
      </c>
      <c r="F231" s="3" t="n">
        <v>0.07382149260026699</v>
      </c>
      <c r="G231" s="4" t="n">
        <v>65</v>
      </c>
      <c r="H231" s="4" t="n">
        <v>104</v>
      </c>
      <c r="I231" s="3" t="n">
        <v>60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0.1239</v>
      </c>
      <c r="O231" s="8" t="n">
        <v>0.1879</v>
      </c>
      <c r="P231" s="3" t="n">
        <v>0.0567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2145</t>
        </is>
      </c>
      <c r="V231" s="10" t="inlineStr">
        <is>
          <t>2266</t>
        </is>
      </c>
      <c r="W231" s="3" t="inlineStr">
        <is>
          <t>868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572.76</v>
      </c>
      <c r="AO231" s="4" t="n">
        <v>568.9400000000001</v>
      </c>
      <c r="AP231" s="3" t="n">
        <v>569.36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-1.351469177783588</v>
      </c>
      <c r="E232" s="2" t="n">
        <v>-1.449531553827117</v>
      </c>
      <c r="F232" s="3" t="n">
        <v>0.6008968609865486</v>
      </c>
      <c r="G232" s="4" t="n">
        <v>54058</v>
      </c>
      <c r="H232" s="4" t="n">
        <v>60255</v>
      </c>
      <c r="I232" s="3" t="n">
        <v>28402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130.2609</v>
      </c>
      <c r="O232" s="8" t="n">
        <v>96.613</v>
      </c>
      <c r="P232" s="3" t="n">
        <v>70.00069999999999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5702652</t>
        </is>
      </c>
      <c r="V232" s="10" t="inlineStr">
        <is>
          <t>4345568</t>
        </is>
      </c>
      <c r="W232" s="3" t="inlineStr">
        <is>
          <t>2134946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166400</v>
      </c>
      <c r="AC232" s="5" t="n">
        <v>213200</v>
      </c>
      <c r="AD232" s="4" t="n">
        <v>58</v>
      </c>
      <c r="AE232" s="4" t="n">
        <v>75</v>
      </c>
      <c r="AF232" s="5" t="n">
        <v>81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114.33</v>
      </c>
      <c r="AL232" s="4" t="n">
        <v>112.4</v>
      </c>
      <c r="AM232" s="5" t="n">
        <v>112.91</v>
      </c>
      <c r="AN232" s="4" t="n">
        <v>113.14</v>
      </c>
      <c r="AO232" s="4" t="n">
        <v>111.5</v>
      </c>
      <c r="AP232" s="3" t="n">
        <v>112.17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0.006791632708496947</v>
      </c>
      <c r="E233" s="2" t="n">
        <v>-2.213921901528007</v>
      </c>
      <c r="F233" s="3" t="n">
        <v>3.034932981457048</v>
      </c>
      <c r="G233" s="4" t="n">
        <v>859</v>
      </c>
      <c r="H233" s="4" t="n">
        <v>526</v>
      </c>
      <c r="I233" s="3" t="n">
        <v>546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0.5301</v>
      </c>
      <c r="O233" s="8" t="n">
        <v>0.3309</v>
      </c>
      <c r="P233" s="3" t="n">
        <v>0.2346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30644</t>
        </is>
      </c>
      <c r="V233" s="10" t="inlineStr">
        <is>
          <t>16154</t>
        </is>
      </c>
      <c r="W233" s="3" t="inlineStr">
        <is>
          <t>9937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147.25</v>
      </c>
      <c r="AO233" s="4" t="n">
        <v>143.99</v>
      </c>
      <c r="AP233" s="3" t="n">
        <v>148.36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-2.642470550780009</v>
      </c>
      <c r="E234" s="2" t="n">
        <v>0.03270111183779133</v>
      </c>
      <c r="F234" s="3" t="n">
        <v>0.2451781627983001</v>
      </c>
      <c r="G234" s="4" t="n">
        <v>2181</v>
      </c>
      <c r="H234" s="4" t="n">
        <v>1827</v>
      </c>
      <c r="I234" s="3" t="n">
        <v>2343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1.2927</v>
      </c>
      <c r="O234" s="8" t="n">
        <v>1.2205</v>
      </c>
      <c r="P234" s="3" t="n">
        <v>1.5702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23565</t>
        </is>
      </c>
      <c r="V234" s="10" t="inlineStr">
        <is>
          <t>18725</t>
        </is>
      </c>
      <c r="W234" s="3" t="inlineStr">
        <is>
          <t>23854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305.8</v>
      </c>
      <c r="AO234" s="4" t="n">
        <v>305.9</v>
      </c>
      <c r="AP234" s="3" t="n">
        <v>306.65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-2.076863354037267</v>
      </c>
      <c r="E235" s="2" t="n">
        <v>-3.310208126858275</v>
      </c>
      <c r="F235" s="3" t="n">
        <v>3.577285772857729</v>
      </c>
      <c r="G235" s="4" t="n">
        <v>2646</v>
      </c>
      <c r="H235" s="4" t="n">
        <v>6260</v>
      </c>
      <c r="I235" s="3" t="n">
        <v>5819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7.572100000000001</v>
      </c>
      <c r="O235" s="8" t="n">
        <v>13.9703</v>
      </c>
      <c r="P235" s="3" t="n">
        <v>12.8568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9474</t>
        </is>
      </c>
      <c r="V235" s="10" t="inlineStr">
        <is>
          <t>13939</t>
        </is>
      </c>
      <c r="W235" s="3" t="inlineStr">
        <is>
          <t>10774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5045</v>
      </c>
      <c r="AO235" s="4" t="n">
        <v>4878</v>
      </c>
      <c r="AP235" s="3" t="n">
        <v>5052.5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-1.039697542533076</v>
      </c>
      <c r="E236" s="2" t="n">
        <v>-4.616364215218081</v>
      </c>
      <c r="F236" s="3" t="n">
        <v>1.401869158878498</v>
      </c>
      <c r="G236" s="4" t="n">
        <v>466</v>
      </c>
      <c r="H236" s="4" t="n">
        <v>1230</v>
      </c>
      <c r="I236" s="3" t="n">
        <v>1115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0.3089</v>
      </c>
      <c r="O236" s="8" t="n">
        <v>0.5332</v>
      </c>
      <c r="P236" s="3" t="n">
        <v>0.4466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82167</t>
        </is>
      </c>
      <c r="V236" s="10" t="inlineStr">
        <is>
          <t>117319</t>
        </is>
      </c>
      <c r="W236" s="3" t="inlineStr">
        <is>
          <t>78798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31.41</v>
      </c>
      <c r="AO236" s="4" t="n">
        <v>29.96</v>
      </c>
      <c r="AP236" s="3" t="n">
        <v>30.38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-0.5037575357172464</v>
      </c>
      <c r="E237" s="2" t="n">
        <v>-0.5478087649402316</v>
      </c>
      <c r="F237" s="3" t="n">
        <v>-0.1836087464530166</v>
      </c>
      <c r="G237" s="4" t="n">
        <v>6901</v>
      </c>
      <c r="H237" s="4" t="n">
        <v>5651</v>
      </c>
      <c r="I237" s="3" t="n">
        <v>5711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11.1567</v>
      </c>
      <c r="O237" s="8" t="n">
        <v>7.7835</v>
      </c>
      <c r="P237" s="3" t="n">
        <v>9.6471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40913</t>
        </is>
      </c>
      <c r="V237" s="10" t="inlineStr">
        <is>
          <t>35335</t>
        </is>
      </c>
      <c r="W237" s="3" t="inlineStr">
        <is>
          <t>37895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1204.8</v>
      </c>
      <c r="AO237" s="4" t="n">
        <v>1198.2</v>
      </c>
      <c r="AP237" s="3" t="n">
        <v>1196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-0.4399748585795097</v>
      </c>
      <c r="E238" s="2" t="n">
        <v>-0.1341540404040404</v>
      </c>
      <c r="F238" s="3" t="n">
        <v>0.3871987356775978</v>
      </c>
      <c r="G238" s="4" t="n">
        <v>5480</v>
      </c>
      <c r="H238" s="4" t="n">
        <v>10669</v>
      </c>
      <c r="I238" s="3" t="n">
        <v>5534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17.4466</v>
      </c>
      <c r="O238" s="8" t="n">
        <v>24.1816</v>
      </c>
      <c r="P238" s="3" t="n">
        <v>12.8701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18449</t>
        </is>
      </c>
      <c r="V238" s="10" t="inlineStr">
        <is>
          <t>21850</t>
        </is>
      </c>
      <c r="W238" s="3" t="inlineStr">
        <is>
          <t>12852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6336</v>
      </c>
      <c r="AO238" s="4" t="n">
        <v>6327.5</v>
      </c>
      <c r="AP238" s="3" t="n">
        <v>6352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-0.08007836795621134</v>
      </c>
      <c r="E239" s="2" t="n">
        <v>0.1392768496977119</v>
      </c>
      <c r="F239" s="3" t="n">
        <v>-0.1631701631701561</v>
      </c>
      <c r="G239" s="4" t="n">
        <v>52</v>
      </c>
      <c r="H239" s="4" t="n">
        <v>67</v>
      </c>
      <c r="I239" s="3" t="n">
        <v>47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1.2767</v>
      </c>
      <c r="O239" s="8" t="n">
        <v>0.6469</v>
      </c>
      <c r="P239" s="3" t="n">
        <v>1.1153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9816</t>
        </is>
      </c>
      <c r="V239" s="10" t="inlineStr">
        <is>
          <t>4002</t>
        </is>
      </c>
      <c r="W239" s="3" t="inlineStr">
        <is>
          <t>8600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1285.21</v>
      </c>
      <c r="AO239" s="4" t="n">
        <v>1287</v>
      </c>
      <c r="AP239" s="3" t="n">
        <v>1284.9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-4.250559284116343</v>
      </c>
      <c r="E240" s="2" t="n">
        <v>-3.565623730190971</v>
      </c>
      <c r="F240" s="3" t="n">
        <v>3.542961480389062</v>
      </c>
      <c r="G240" s="4" t="n">
        <v>8418</v>
      </c>
      <c r="H240" s="4" t="n">
        <v>9507</v>
      </c>
      <c r="I240" s="3" t="n">
        <v>6780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14.4668</v>
      </c>
      <c r="O240" s="8" t="n">
        <v>19.8586</v>
      </c>
      <c r="P240" s="3" t="n">
        <v>12.774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25907</t>
        </is>
      </c>
      <c r="V240" s="10" t="inlineStr">
        <is>
          <t>31439</t>
        </is>
      </c>
      <c r="W240" s="3" t="inlineStr">
        <is>
          <t>21749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2953.2</v>
      </c>
      <c r="AO240" s="4" t="n">
        <v>2847.9</v>
      </c>
      <c r="AP240" s="3" t="n">
        <v>2948.8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-3.633352815117861</v>
      </c>
      <c r="E241" s="2" t="n">
        <v>-3.002122713029408</v>
      </c>
      <c r="F241" s="3" t="n">
        <v>4.720716965402247</v>
      </c>
      <c r="G241" s="4" t="n">
        <v>3180</v>
      </c>
      <c r="H241" s="4" t="n">
        <v>2592</v>
      </c>
      <c r="I241" s="3" t="n">
        <v>1999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4.5589</v>
      </c>
      <c r="O241" s="8" t="n">
        <v>3.7633</v>
      </c>
      <c r="P241" s="3" t="n">
        <v>3.5175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494.65</v>
      </c>
      <c r="AO241" s="4" t="n">
        <v>479.8</v>
      </c>
      <c r="AP241" s="3" t="n">
        <v>502.45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-0.7461171454674675</v>
      </c>
      <c r="E242" s="2" t="n">
        <v>-1.738685758118128</v>
      </c>
      <c r="F242" s="3" t="n">
        <v>0.9315638823835592</v>
      </c>
      <c r="G242" s="4" t="n">
        <v>8149</v>
      </c>
      <c r="H242" s="4" t="n">
        <v>6739</v>
      </c>
      <c r="I242" s="3" t="n">
        <v>12417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8.7645</v>
      </c>
      <c r="O242" s="8" t="n">
        <v>7.3978</v>
      </c>
      <c r="P242" s="3" t="n">
        <v>14.6615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25163</t>
        </is>
      </c>
      <c r="V242" s="10" t="inlineStr">
        <is>
          <t>17043</t>
        </is>
      </c>
      <c r="W242" s="3" t="inlineStr">
        <is>
          <t>18232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1955.5</v>
      </c>
      <c r="AO242" s="4" t="n">
        <v>1921.5</v>
      </c>
      <c r="AP242" s="3" t="n">
        <v>1939.4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11.99123004272544</v>
      </c>
      <c r="E243" s="2" t="n">
        <v>3.54901862356307</v>
      </c>
      <c r="F243" s="3" t="n">
        <v>-3.039557882489825</v>
      </c>
      <c r="G243" s="4" t="n">
        <v>3455</v>
      </c>
      <c r="H243" s="4" t="n">
        <v>1117</v>
      </c>
      <c r="I243" s="3" t="n">
        <v>904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3.3915</v>
      </c>
      <c r="O243" s="8" t="n">
        <v>0.4998</v>
      </c>
      <c r="P243" s="3" t="n">
        <v>0.2303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31931</t>
        </is>
      </c>
      <c r="V243" s="10" t="inlineStr">
        <is>
          <t>10512</t>
        </is>
      </c>
      <c r="W243" s="3" t="inlineStr">
        <is>
          <t>4250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199.21</v>
      </c>
      <c r="AO243" s="4" t="n">
        <v>206.28</v>
      </c>
      <c r="AP243" s="3" t="n">
        <v>200.01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-5.032822757111607</v>
      </c>
      <c r="E244" s="2" t="n">
        <v>-9.139784946236555</v>
      </c>
      <c r="F244" s="3" t="n">
        <v>9.974640743871511</v>
      </c>
      <c r="G244" s="4" t="n">
        <v>11144</v>
      </c>
      <c r="H244" s="4" t="n">
        <v>55089</v>
      </c>
      <c r="I244" s="3" t="n">
        <v>32603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29.5412</v>
      </c>
      <c r="O244" s="8" t="n">
        <v>70.3203</v>
      </c>
      <c r="P244" s="3" t="n">
        <v>83.38639999999999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13111046</t>
        </is>
      </c>
      <c r="V244" s="10" t="inlineStr">
        <is>
          <t>32011959</t>
        </is>
      </c>
      <c r="W244" s="3" t="inlineStr">
        <is>
          <t>33424845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13.02</v>
      </c>
      <c r="AO244" s="4" t="n">
        <v>11.83</v>
      </c>
      <c r="AP244" s="3" t="n">
        <v>13.01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-2.195389681668496</v>
      </c>
      <c r="E245" s="2" t="n">
        <v>-2.26711560044893</v>
      </c>
      <c r="F245" s="3" t="n">
        <v>3.904455672944426</v>
      </c>
      <c r="G245" s="4" t="n">
        <v>4560</v>
      </c>
      <c r="H245" s="4" t="n">
        <v>4176</v>
      </c>
      <c r="I245" s="3" t="n">
        <v>4641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3.448</v>
      </c>
      <c r="O245" s="8" t="n">
        <v>3.069</v>
      </c>
      <c r="P245" s="3" t="n">
        <v>3.7124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405305</t>
        </is>
      </c>
      <c r="V245" s="10" t="inlineStr">
        <is>
          <t>340838</t>
        </is>
      </c>
      <c r="W245" s="3" t="inlineStr">
        <is>
          <t>359947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44.55</v>
      </c>
      <c r="AO245" s="4" t="n">
        <v>43.54</v>
      </c>
      <c r="AP245" s="3" t="n">
        <v>45.24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-0.3007518796992482</v>
      </c>
      <c r="E246" s="2" t="n">
        <v>0.1659125188536988</v>
      </c>
      <c r="F246" s="3" t="n">
        <v>-1.791898810420114</v>
      </c>
      <c r="G246" s="4" t="n">
        <v>378</v>
      </c>
      <c r="H246" s="4" t="n">
        <v>189</v>
      </c>
      <c r="I246" s="3" t="n">
        <v>530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0.2706</v>
      </c>
      <c r="O246" s="8" t="n">
        <v>0.194</v>
      </c>
      <c r="P246" s="3" t="n">
        <v>0.2208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6143</t>
        </is>
      </c>
      <c r="V246" s="10" t="inlineStr">
        <is>
          <t>4715</t>
        </is>
      </c>
      <c r="W246" s="3" t="inlineStr">
        <is>
          <t>4401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331.5</v>
      </c>
      <c r="AO246" s="4" t="n">
        <v>332.05</v>
      </c>
      <c r="AP246" s="3" t="n">
        <v>326.1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-2.327499852689883</v>
      </c>
      <c r="E247" s="2" t="n">
        <v>-2.159749034749032</v>
      </c>
      <c r="F247" s="3" t="n">
        <v>0.08015784930324051</v>
      </c>
      <c r="G247" s="4" t="n">
        <v>64461</v>
      </c>
      <c r="H247" s="4" t="n">
        <v>62660</v>
      </c>
      <c r="I247" s="3" t="n">
        <v>52703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264.7237</v>
      </c>
      <c r="O247" s="8" t="n">
        <v>203.6141</v>
      </c>
      <c r="P247" s="3" t="n">
        <v>202.0819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420963</t>
        </is>
      </c>
      <c r="V247" s="10" t="inlineStr">
        <is>
          <t>376659</t>
        </is>
      </c>
      <c r="W247" s="3" t="inlineStr">
        <is>
          <t>278263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-975</v>
      </c>
      <c r="AC247" s="5" t="n">
        <v>4225</v>
      </c>
      <c r="AD247" s="4" t="n">
        <v>54</v>
      </c>
      <c r="AE247" s="4" t="n">
        <v>57</v>
      </c>
      <c r="AF247" s="5" t="n">
        <v>28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1671.7</v>
      </c>
      <c r="AL247" s="4" t="n">
        <v>1629.9</v>
      </c>
      <c r="AM247" s="5" t="n">
        <v>1637.6</v>
      </c>
      <c r="AN247" s="4" t="n">
        <v>1657.6</v>
      </c>
      <c r="AO247" s="4" t="n">
        <v>1621.8</v>
      </c>
      <c r="AP247" s="3" t="n">
        <v>1623.1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-4.413089162413696</v>
      </c>
      <c r="E248" s="2" t="n">
        <v>-1.57035175879397</v>
      </c>
      <c r="F248" s="3" t="n">
        <v>-0.9253350350989124</v>
      </c>
      <c r="G248" s="4" t="n">
        <v>1397</v>
      </c>
      <c r="H248" s="4" t="n">
        <v>555</v>
      </c>
      <c r="I248" s="3" t="n">
        <v>238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0.4517</v>
      </c>
      <c r="O248" s="8" t="n">
        <v>0.141</v>
      </c>
      <c r="P248" s="3" t="n">
        <v>0.08890000000000001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55431</t>
        </is>
      </c>
      <c r="V248" s="10" t="inlineStr">
        <is>
          <t>27258</t>
        </is>
      </c>
      <c r="W248" s="3" t="inlineStr">
        <is>
          <t>23477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31.84</v>
      </c>
      <c r="AO248" s="4" t="n">
        <v>31.34</v>
      </c>
      <c r="AP248" s="3" t="n">
        <v>31.05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-1.959015337027959</v>
      </c>
      <c r="E249" s="2" t="n">
        <v>-4.739056132509539</v>
      </c>
      <c r="F249" s="3" t="n">
        <v>2.332160353273991</v>
      </c>
      <c r="G249" s="4" t="n">
        <v>13587</v>
      </c>
      <c r="H249" s="4" t="n">
        <v>16046</v>
      </c>
      <c r="I249" s="3" t="n">
        <v>7766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16.7038</v>
      </c>
      <c r="O249" s="8" t="n">
        <v>10.9898</v>
      </c>
      <c r="P249" s="3" t="n">
        <v>8.0185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55307</t>
        </is>
      </c>
      <c r="V249" s="10" t="inlineStr">
        <is>
          <t>42858</t>
        </is>
      </c>
      <c r="W249" s="3" t="inlineStr">
        <is>
          <t>25357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1521.4</v>
      </c>
      <c r="AO249" s="4" t="n">
        <v>1449.3</v>
      </c>
      <c r="AP249" s="3" t="n">
        <v>1483.1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-0.763989262853593</v>
      </c>
      <c r="E250" s="2" t="n">
        <v>0.08322929671244593</v>
      </c>
      <c r="F250" s="3" t="n">
        <v>-0.159390159390172</v>
      </c>
      <c r="G250" s="4" t="n">
        <v>235</v>
      </c>
      <c r="H250" s="4" t="n">
        <v>184</v>
      </c>
      <c r="I250" s="3" t="n">
        <v>67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0.04559999999999999</v>
      </c>
      <c r="O250" s="8" t="n">
        <v>0.0428</v>
      </c>
      <c r="P250" s="3" t="n">
        <v>0.0242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2321</t>
        </is>
      </c>
      <c r="V250" s="10" t="inlineStr">
        <is>
          <t>1644</t>
        </is>
      </c>
      <c r="W250" s="3" t="inlineStr">
        <is>
          <t>1328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144.18</v>
      </c>
      <c r="AO250" s="4" t="n">
        <v>144.3</v>
      </c>
      <c r="AP250" s="3" t="n">
        <v>144.07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-0.7658505963590738</v>
      </c>
      <c r="E251" s="2" t="n">
        <v>-1.50556680161943</v>
      </c>
      <c r="F251" s="3" t="n">
        <v>-0.2569043031470777</v>
      </c>
      <c r="G251" s="4" t="n">
        <v>121123</v>
      </c>
      <c r="H251" s="4" t="n">
        <v>230057</v>
      </c>
      <c r="I251" s="3" t="n">
        <v>271353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364.3316</v>
      </c>
      <c r="O251" s="8" t="n">
        <v>772.303</v>
      </c>
      <c r="P251" s="3" t="n">
        <v>974.6381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3969330</t>
        </is>
      </c>
      <c r="V251" s="10" t="inlineStr">
        <is>
          <t>8322871</t>
        </is>
      </c>
      <c r="W251" s="3" t="inlineStr">
        <is>
          <t>10161786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304950</v>
      </c>
      <c r="AC251" s="5" t="n">
        <v>307800</v>
      </c>
      <c r="AD251" s="4" t="n">
        <v>199</v>
      </c>
      <c r="AE251" s="4" t="n">
        <v>419</v>
      </c>
      <c r="AF251" s="5" t="n">
        <v>435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398.6</v>
      </c>
      <c r="AL251" s="4" t="n">
        <v>393.65</v>
      </c>
      <c r="AM251" s="5" t="n">
        <v>392.55</v>
      </c>
      <c r="AN251" s="4" t="n">
        <v>395.2</v>
      </c>
      <c r="AO251" s="4" t="n">
        <v>389.25</v>
      </c>
      <c r="AP251" s="3" t="n">
        <v>388.25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-3.475954491519521</v>
      </c>
      <c r="E252" s="2" t="n">
        <v>-3.71200617060766</v>
      </c>
      <c r="F252" s="3" t="n">
        <v>1.719778706786499</v>
      </c>
      <c r="G252" s="4" t="n">
        <v>31860</v>
      </c>
      <c r="H252" s="4" t="n">
        <v>47394</v>
      </c>
      <c r="I252" s="3" t="n">
        <v>42612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110.4411</v>
      </c>
      <c r="O252" s="8" t="n">
        <v>173.6725</v>
      </c>
      <c r="P252" s="3" t="n">
        <v>151.9113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91725</t>
        </is>
      </c>
      <c r="V252" s="10" t="inlineStr">
        <is>
          <t>127429</t>
        </is>
      </c>
      <c r="W252" s="3" t="inlineStr">
        <is>
          <t>78669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4148.7</v>
      </c>
      <c r="AO252" s="4" t="n">
        <v>3994.7</v>
      </c>
      <c r="AP252" s="3" t="n">
        <v>4063.4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-2.146498524282269</v>
      </c>
      <c r="E253" s="2" t="n">
        <v>-1.060232154282055</v>
      </c>
      <c r="F253" s="3" t="n">
        <v>1.792147806004617</v>
      </c>
      <c r="G253" s="4" t="n">
        <v>5275</v>
      </c>
      <c r="H253" s="4" t="n">
        <v>6081</v>
      </c>
      <c r="I253" s="3" t="n">
        <v>6079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4.1194</v>
      </c>
      <c r="O253" s="8" t="n">
        <v>3.519</v>
      </c>
      <c r="P253" s="3" t="n">
        <v>3.1411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225284</t>
        </is>
      </c>
      <c r="V253" s="10" t="inlineStr">
        <is>
          <t>157001</t>
        </is>
      </c>
      <c r="W253" s="3" t="inlineStr">
        <is>
          <t>123453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109.41</v>
      </c>
      <c r="AO253" s="4" t="n">
        <v>108.25</v>
      </c>
      <c r="AP253" s="3" t="n">
        <v>110.19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-3.30127371978164</v>
      </c>
      <c r="E254" s="2" t="n">
        <v>0.3763440860215094</v>
      </c>
      <c r="F254" s="3" t="n">
        <v>2.035350830208887</v>
      </c>
      <c r="G254" s="4" t="n">
        <v>29851</v>
      </c>
      <c r="H254" s="4" t="n">
        <v>31475</v>
      </c>
      <c r="I254" s="3" t="n">
        <v>38832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22.1489</v>
      </c>
      <c r="O254" s="8" t="n">
        <v>19.6194</v>
      </c>
      <c r="P254" s="3" t="n">
        <v>37.2929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207215</t>
        </is>
      </c>
      <c r="V254" s="10" t="inlineStr">
        <is>
          <t>237329</t>
        </is>
      </c>
      <c r="W254" s="3" t="inlineStr">
        <is>
          <t>461678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558</v>
      </c>
      <c r="AO254" s="4" t="n">
        <v>560.1</v>
      </c>
      <c r="AP254" s="3" t="n">
        <v>571.5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-0.4311672312904266</v>
      </c>
      <c r="E255" s="2" t="n">
        <v>-1.453758119393754</v>
      </c>
      <c r="F255" s="3" t="n">
        <v>0.9416195856873824</v>
      </c>
      <c r="G255" s="4" t="n">
        <v>1268</v>
      </c>
      <c r="H255" s="4" t="n">
        <v>1120</v>
      </c>
      <c r="I255" s="3" t="n">
        <v>1043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1.1834</v>
      </c>
      <c r="O255" s="8" t="n">
        <v>0.7238</v>
      </c>
      <c r="P255" s="3" t="n">
        <v>0.7016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12670</t>
        </is>
      </c>
      <c r="V255" s="10" t="inlineStr">
        <is>
          <t>7245</t>
        </is>
      </c>
      <c r="W255" s="3" t="inlineStr">
        <is>
          <t>6510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484.95</v>
      </c>
      <c r="AO255" s="4" t="n">
        <v>477.9</v>
      </c>
      <c r="AP255" s="3" t="n">
        <v>482.4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-0.933237616654695</v>
      </c>
      <c r="E256" s="2" t="n">
        <v>-0.6521739130434772</v>
      </c>
      <c r="F256" s="3" t="n">
        <v>0.4376367614879556</v>
      </c>
      <c r="G256" s="4" t="n">
        <v>1072</v>
      </c>
      <c r="H256" s="4" t="n">
        <v>931</v>
      </c>
      <c r="I256" s="3" t="n">
        <v>595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0.4611</v>
      </c>
      <c r="O256" s="8" t="n">
        <v>0.2673</v>
      </c>
      <c r="P256" s="3" t="n">
        <v>0.2951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112553</t>
        </is>
      </c>
      <c r="V256" s="10" t="inlineStr">
        <is>
          <t>57864</t>
        </is>
      </c>
      <c r="W256" s="3" t="inlineStr">
        <is>
          <t>59037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</v>
      </c>
      <c r="AO256" s="4" t="n">
        <v>27.42</v>
      </c>
      <c r="AP256" s="3" t="n">
        <v>27.54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-3.036821460204985</v>
      </c>
      <c r="E257" s="2" t="n">
        <v>-4.286832833094077</v>
      </c>
      <c r="F257" s="3" t="n">
        <v>1.656554639034696</v>
      </c>
      <c r="G257" s="4" t="n">
        <v>5096</v>
      </c>
      <c r="H257" s="4" t="n">
        <v>7812</v>
      </c>
      <c r="I257" s="3" t="n">
        <v>4429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4.2686</v>
      </c>
      <c r="O257" s="8" t="n">
        <v>6.584099999999999</v>
      </c>
      <c r="P257" s="3" t="n">
        <v>3.9178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31696</t>
        </is>
      </c>
      <c r="V257" s="10" t="inlineStr">
        <is>
          <t>44365</t>
        </is>
      </c>
      <c r="W257" s="3" t="inlineStr">
        <is>
          <t>22515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766.3</v>
      </c>
      <c r="AO257" s="4" t="n">
        <v>733.45</v>
      </c>
      <c r="AP257" s="3" t="n">
        <v>745.6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0.1310880306544272</v>
      </c>
      <c r="E258" s="2" t="n">
        <v>-1.601208459214505</v>
      </c>
      <c r="F258" s="3" t="n">
        <v>3.356872377443457</v>
      </c>
      <c r="G258" s="4" t="n">
        <v>387</v>
      </c>
      <c r="H258" s="4" t="n">
        <v>206</v>
      </c>
      <c r="I258" s="3" t="n">
        <v>451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0.6001</v>
      </c>
      <c r="O258" s="8" t="n">
        <v>0.2858</v>
      </c>
      <c r="P258" s="3" t="n">
        <v>0.8889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99.3</v>
      </c>
      <c r="AO258" s="4" t="n">
        <v>97.70999999999999</v>
      </c>
      <c r="AP258" s="3" t="n">
        <v>100.99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-3.136348629910862</v>
      </c>
      <c r="E259" s="2" t="n">
        <v>3.612815269256995</v>
      </c>
      <c r="F259" s="3" t="n">
        <v>2.450657894736838</v>
      </c>
      <c r="G259" s="4" t="n">
        <v>10078</v>
      </c>
      <c r="H259" s="4" t="n">
        <v>4349</v>
      </c>
      <c r="I259" s="3" t="n">
        <v>5632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13.5443</v>
      </c>
      <c r="O259" s="8" t="n">
        <v>4.1168</v>
      </c>
      <c r="P259" s="3" t="n">
        <v>4.658700000000001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238129</t>
        </is>
      </c>
      <c r="V259" s="10" t="inlineStr">
        <is>
          <t>98265</t>
        </is>
      </c>
      <c r="W259" s="3" t="inlineStr">
        <is>
          <t>102848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293.4</v>
      </c>
      <c r="AO259" s="4" t="n">
        <v>304</v>
      </c>
      <c r="AP259" s="3" t="n">
        <v>311.45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-0.6660565385397612</v>
      </c>
      <c r="E260" s="2" t="n">
        <v>0.1177253416594102</v>
      </c>
      <c r="F260" s="3" t="n">
        <v>-0.3783231083844482</v>
      </c>
      <c r="G260" s="4" t="n">
        <v>899</v>
      </c>
      <c r="H260" s="4" t="n">
        <v>1521</v>
      </c>
      <c r="I260" s="3" t="n">
        <v>725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0.4945000000000001</v>
      </c>
      <c r="O260" s="8" t="n">
        <v>0.4157</v>
      </c>
      <c r="P260" s="3" t="n">
        <v>0.2986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15327</t>
        </is>
      </c>
      <c r="V260" s="10" t="inlineStr">
        <is>
          <t>7425</t>
        </is>
      </c>
      <c r="W260" s="3" t="inlineStr">
        <is>
          <t>8846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195.37</v>
      </c>
      <c r="AO260" s="4" t="n">
        <v>195.6</v>
      </c>
      <c r="AP260" s="3" t="n">
        <v>194.86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-3.800195886385892</v>
      </c>
      <c r="E261" s="2" t="n">
        <v>1.720627163510484</v>
      </c>
      <c r="F261" s="3" t="n">
        <v>0.1000900810729742</v>
      </c>
      <c r="G261" s="4" t="n">
        <v>576</v>
      </c>
      <c r="H261" s="4" t="n">
        <v>316</v>
      </c>
      <c r="I261" s="3" t="n">
        <v>383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1.2079</v>
      </c>
      <c r="O261" s="8" t="n">
        <v>0.4881</v>
      </c>
      <c r="P261" s="3" t="n">
        <v>0.5664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98.22</v>
      </c>
      <c r="AO261" s="4" t="n">
        <v>99.91</v>
      </c>
      <c r="AP261" s="3" t="n">
        <v>100.01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-1.996370235934654</v>
      </c>
      <c r="E262" s="2" t="n">
        <v>-2.592592592592603</v>
      </c>
      <c r="F262" s="3" t="n">
        <v>3.612167300380235</v>
      </c>
      <c r="G262" s="4" t="n">
        <v>735</v>
      </c>
      <c r="H262" s="4" t="n">
        <v>604</v>
      </c>
      <c r="I262" s="3" t="n">
        <v>417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0.1744</v>
      </c>
      <c r="O262" s="8" t="n">
        <v>0.0809</v>
      </c>
      <c r="P262" s="3" t="n">
        <v>0.0929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183530</t>
        </is>
      </c>
      <c r="V262" s="10" t="inlineStr">
        <is>
          <t>98106</t>
        </is>
      </c>
      <c r="W262" s="3" t="inlineStr">
        <is>
          <t>113143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5.4</v>
      </c>
      <c r="AO262" s="4" t="n">
        <v>5.26</v>
      </c>
      <c r="AP262" s="3" t="n">
        <v>5.45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-1.068200493015612</v>
      </c>
      <c r="E263" s="2" t="n">
        <v>-1.287375415282392</v>
      </c>
      <c r="F263" s="3" t="n">
        <v>2.684055532183432</v>
      </c>
      <c r="G263" s="4" t="n">
        <v>35602</v>
      </c>
      <c r="H263" s="4" t="n">
        <v>23573</v>
      </c>
      <c r="I263" s="3" t="n">
        <v>26068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134.7745</v>
      </c>
      <c r="O263" s="8" t="n">
        <v>52.38310000000001</v>
      </c>
      <c r="P263" s="3" t="n">
        <v>57.7242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726285</t>
        </is>
      </c>
      <c r="V263" s="10" t="inlineStr">
        <is>
          <t>133055</t>
        </is>
      </c>
      <c r="W263" s="3" t="inlineStr">
        <is>
          <t>213455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8500</v>
      </c>
      <c r="AC263" s="5" t="n">
        <v>10000</v>
      </c>
      <c r="AD263" s="4" t="n">
        <v>35</v>
      </c>
      <c r="AE263" s="4" t="n">
        <v>54</v>
      </c>
      <c r="AF263" s="5" t="n">
        <v>54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1215.8</v>
      </c>
      <c r="AL263" s="4" t="n">
        <v>1197.3</v>
      </c>
      <c r="AM263" s="5" t="n">
        <v>1232.3</v>
      </c>
      <c r="AN263" s="4" t="n">
        <v>1204</v>
      </c>
      <c r="AO263" s="4" t="n">
        <v>1188.5</v>
      </c>
      <c r="AP263" s="3" t="n">
        <v>1220.4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0.4101457096600059</v>
      </c>
      <c r="E264" s="2" t="n">
        <v>2.117596474255615</v>
      </c>
      <c r="F264" s="3" t="n">
        <v>2.052631578947372</v>
      </c>
      <c r="G264" s="4" t="n">
        <v>543</v>
      </c>
      <c r="H264" s="4" t="n">
        <v>1394</v>
      </c>
      <c r="I264" s="3" t="n">
        <v>3739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0.1533</v>
      </c>
      <c r="O264" s="8" t="n">
        <v>0.6313000000000001</v>
      </c>
      <c r="P264" s="3" t="n">
        <v>4.2841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9860</t>
        </is>
      </c>
      <c r="V264" s="10" t="inlineStr">
        <is>
          <t>28940</t>
        </is>
      </c>
      <c r="W264" s="3" t="inlineStr">
        <is>
          <t>116748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93.03</v>
      </c>
      <c r="AO264" s="4" t="n">
        <v>95</v>
      </c>
      <c r="AP264" s="3" t="n">
        <v>96.95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-2.564102564102564</v>
      </c>
      <c r="E265" s="2" t="n">
        <v>2.981825066262779</v>
      </c>
      <c r="F265" s="3" t="n">
        <v>0.7445537273646474</v>
      </c>
      <c r="G265" s="4" t="n">
        <v>1121</v>
      </c>
      <c r="H265" s="4" t="n">
        <v>2466</v>
      </c>
      <c r="I265" s="3" t="n">
        <v>1481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2.6389</v>
      </c>
      <c r="O265" s="8" t="n">
        <v>6.1564</v>
      </c>
      <c r="P265" s="3" t="n">
        <v>4.120299999999999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1343</t>
        </is>
      </c>
      <c r="V265" s="10" t="inlineStr">
        <is>
          <t>1832</t>
        </is>
      </c>
      <c r="W265" s="3" t="inlineStr">
        <is>
          <t>1240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10564</v>
      </c>
      <c r="AO265" s="4" t="n">
        <v>10879</v>
      </c>
      <c r="AP265" s="3" t="n">
        <v>10960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-4.708946999298671</v>
      </c>
      <c r="E266" s="2" t="n">
        <v>-0.4153085900536179</v>
      </c>
      <c r="F266" s="3" t="n">
        <v>1.451723591828116</v>
      </c>
      <c r="G266" s="4" t="n">
        <v>8460</v>
      </c>
      <c r="H266" s="4" t="n">
        <v>4503</v>
      </c>
      <c r="I266" s="3" t="n">
        <v>3302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6.0319</v>
      </c>
      <c r="O266" s="8" t="n">
        <v>2.3704</v>
      </c>
      <c r="P266" s="3" t="n">
        <v>2.5595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139625</t>
        </is>
      </c>
      <c r="V266" s="10" t="inlineStr">
        <is>
          <t>52880</t>
        </is>
      </c>
      <c r="W266" s="3" t="inlineStr">
        <is>
          <t>72726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190.22</v>
      </c>
      <c r="AO266" s="4" t="n">
        <v>189.43</v>
      </c>
      <c r="AP266" s="3" t="n">
        <v>192.18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0.09297040442126862</v>
      </c>
      <c r="E267" s="2" t="n">
        <v>-2.456267093245272</v>
      </c>
      <c r="F267" s="3" t="n">
        <v>1.481246363011162</v>
      </c>
      <c r="G267" s="4" t="n">
        <v>150394</v>
      </c>
      <c r="H267" s="4" t="n">
        <v>183996</v>
      </c>
      <c r="I267" s="3" t="n">
        <v>130565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755.3854</v>
      </c>
      <c r="O267" s="8" t="n">
        <v>678.9305000000001</v>
      </c>
      <c r="P267" s="3" t="n">
        <v>717.4267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2962940</t>
        </is>
      </c>
      <c r="V267" s="10" t="inlineStr">
        <is>
          <t>2618421</t>
        </is>
      </c>
      <c r="W267" s="3" t="inlineStr">
        <is>
          <t>2638421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3325</v>
      </c>
      <c r="AC267" s="5" t="n">
        <v>19475</v>
      </c>
      <c r="AD267" s="4" t="n">
        <v>58</v>
      </c>
      <c r="AE267" s="4" t="n">
        <v>122</v>
      </c>
      <c r="AF267" s="5" t="n">
        <v>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1956.4</v>
      </c>
      <c r="AL267" s="4" t="n">
        <v>1912.3</v>
      </c>
      <c r="AM267" s="5" t="n">
        <v>1939.5</v>
      </c>
      <c r="AN267" s="4" t="n">
        <v>1937.9</v>
      </c>
      <c r="AO267" s="4" t="n">
        <v>1890.3</v>
      </c>
      <c r="AP267" s="3" t="n">
        <v>1918.3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-4.341764588727347</v>
      </c>
      <c r="E268" s="2" t="n">
        <v>-1.415781803039769</v>
      </c>
      <c r="F268" s="3" t="n">
        <v>1.605068637803595</v>
      </c>
      <c r="G268" s="4" t="n">
        <v>61268</v>
      </c>
      <c r="H268" s="4" t="n">
        <v>34967</v>
      </c>
      <c r="I268" s="3" t="n">
        <v>39368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151.9905</v>
      </c>
      <c r="O268" s="8" t="n">
        <v>91.59209999999999</v>
      </c>
      <c r="P268" s="3" t="n">
        <v>97.32780000000001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2390964</t>
        </is>
      </c>
      <c r="V268" s="10" t="inlineStr">
        <is>
          <t>1079190</t>
        </is>
      </c>
      <c r="W268" s="3" t="inlineStr">
        <is>
          <t>1462229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78750</v>
      </c>
      <c r="AC268" s="5" t="n">
        <v>78750</v>
      </c>
      <c r="AD268" s="4" t="n">
        <v>124</v>
      </c>
      <c r="AE268" s="4" t="n">
        <v>91</v>
      </c>
      <c r="AF268" s="5" t="n">
        <v>98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242.45</v>
      </c>
      <c r="AL268" s="4" t="n">
        <v>239.3</v>
      </c>
      <c r="AM268" s="5" t="n">
        <v>243.05</v>
      </c>
      <c r="AN268" s="4" t="n">
        <v>240.15</v>
      </c>
      <c r="AO268" s="4" t="n">
        <v>236.75</v>
      </c>
      <c r="AP268" s="3" t="n">
        <v>240.55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-2.347417840375591</v>
      </c>
      <c r="E269" s="2" t="n">
        <v>-0.6299734748010652</v>
      </c>
      <c r="F269" s="3" t="n">
        <v>0.4004004004004037</v>
      </c>
      <c r="G269" s="4" t="n">
        <v>1117</v>
      </c>
      <c r="H269" s="4" t="n">
        <v>1130</v>
      </c>
      <c r="I269" s="3" t="n">
        <v>694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0.288</v>
      </c>
      <c r="O269" s="8" t="n">
        <v>0.4126</v>
      </c>
      <c r="P269" s="3" t="n">
        <v>0.2441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34678</t>
        </is>
      </c>
      <c r="V269" s="10" t="inlineStr">
        <is>
          <t>47139</t>
        </is>
      </c>
      <c r="W269" s="3" t="inlineStr">
        <is>
          <t>29898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60.32</v>
      </c>
      <c r="AO269" s="4" t="n">
        <v>59.94</v>
      </c>
      <c r="AP269" s="3" t="n">
        <v>60.18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-0.707350009645682</v>
      </c>
      <c r="E270" s="2" t="n">
        <v>-2.817175053429182</v>
      </c>
      <c r="F270" s="3" t="n">
        <v>2.345728375316543</v>
      </c>
      <c r="G270" s="4" t="n">
        <v>19024</v>
      </c>
      <c r="H270" s="4" t="n">
        <v>15995</v>
      </c>
      <c r="I270" s="3" t="n">
        <v>15889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20.6811</v>
      </c>
      <c r="O270" s="8" t="n">
        <v>16.8697</v>
      </c>
      <c r="P270" s="3" t="n">
        <v>18.6049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121830</t>
        </is>
      </c>
      <c r="V270" s="10" t="inlineStr">
        <is>
          <t>86644</t>
        </is>
      </c>
      <c r="W270" s="3" t="inlineStr">
        <is>
          <t>88082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772.05</v>
      </c>
      <c r="AO270" s="4" t="n">
        <v>750.3</v>
      </c>
      <c r="AP270" s="3" t="n">
        <v>767.9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-1.830970190912146</v>
      </c>
      <c r="E271" s="2" t="n">
        <v>-3.588081428408957</v>
      </c>
      <c r="F271" s="3" t="n">
        <v>4.995576526098499</v>
      </c>
      <c r="G271" s="4" t="n">
        <v>1331</v>
      </c>
      <c r="H271" s="4" t="n">
        <v>755</v>
      </c>
      <c r="I271" s="3" t="n">
        <v>1279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2.3989</v>
      </c>
      <c r="O271" s="8" t="n">
        <v>0.5161</v>
      </c>
      <c r="P271" s="3" t="n">
        <v>1.3624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15518</t>
        </is>
      </c>
      <c r="V271" s="10" t="inlineStr">
        <is>
          <t>3609</t>
        </is>
      </c>
      <c r="W271" s="3" t="inlineStr">
        <is>
          <t>8506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879.3</v>
      </c>
      <c r="AO271" s="4" t="n">
        <v>847.75</v>
      </c>
      <c r="AP271" s="3" t="n">
        <v>890.1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-0.8677062374245587</v>
      </c>
      <c r="E273" s="2" t="n">
        <v>-1.699860459216032</v>
      </c>
      <c r="F273" s="3" t="n">
        <v>2.761646664085686</v>
      </c>
      <c r="G273" s="4" t="n">
        <v>32863</v>
      </c>
      <c r="H273" s="4" t="n">
        <v>44966</v>
      </c>
      <c r="I273" s="3" t="n">
        <v>49747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83.89959999999999</v>
      </c>
      <c r="O273" s="8" t="n">
        <v>146.2095</v>
      </c>
      <c r="P273" s="3" t="n">
        <v>218.7156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886476</t>
        </is>
      </c>
      <c r="V273" s="10" t="inlineStr">
        <is>
          <t>1238347</t>
        </is>
      </c>
      <c r="W273" s="3" t="inlineStr">
        <is>
          <t>3286622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7500</v>
      </c>
      <c r="AC273" s="5" t="n">
        <v>0</v>
      </c>
      <c r="AD273" s="4" t="n">
        <v>28</v>
      </c>
      <c r="AE273" s="4" t="n">
        <v>83</v>
      </c>
      <c r="AF273" s="5" t="n">
        <v>67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399.1</v>
      </c>
      <c r="AL273" s="4" t="n">
        <v>391.4</v>
      </c>
      <c r="AM273" s="5" t="n">
        <v>402.35</v>
      </c>
      <c r="AN273" s="4" t="n">
        <v>394.15</v>
      </c>
      <c r="AO273" s="4" t="n">
        <v>387.45</v>
      </c>
      <c r="AP273" s="3" t="n">
        <v>398.15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-2.055674518201287</v>
      </c>
      <c r="E274" s="2" t="n">
        <v>-3.082641014429392</v>
      </c>
      <c r="F274" s="3" t="n">
        <v>-0.2932551319647991</v>
      </c>
      <c r="G274" s="4" t="n">
        <v>84</v>
      </c>
      <c r="H274" s="4" t="n">
        <v>68</v>
      </c>
      <c r="I274" s="3" t="n">
        <v>68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0.0236</v>
      </c>
      <c r="O274" s="8" t="n">
        <v>0.0226</v>
      </c>
      <c r="P274" s="3" t="n">
        <v>0.0202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45.74</v>
      </c>
      <c r="AO274" s="4" t="n">
        <v>44.33</v>
      </c>
      <c r="AP274" s="3" t="n">
        <v>44.2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-2.003205128205128</v>
      </c>
      <c r="E275" s="2" t="n">
        <v>-2.966943114122189</v>
      </c>
      <c r="F275" s="3" t="n">
        <v>3.900325027085601</v>
      </c>
      <c r="G275" s="4" t="n">
        <v>280</v>
      </c>
      <c r="H275" s="4" t="n">
        <v>246</v>
      </c>
      <c r="I275" s="3" t="n">
        <v>176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0.1957</v>
      </c>
      <c r="O275" s="8" t="n">
        <v>0.133</v>
      </c>
      <c r="P275" s="3" t="n">
        <v>0.1473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171.22</v>
      </c>
      <c r="AO275" s="4" t="n">
        <v>166.14</v>
      </c>
      <c r="AP275" s="3" t="n">
        <v>172.62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-1.848020962625841</v>
      </c>
      <c r="E276" s="2" t="n">
        <v>1.405086412814388</v>
      </c>
      <c r="F276" s="3" t="n">
        <v>4.815020091450741</v>
      </c>
      <c r="G276" s="4" t="n">
        <v>5436</v>
      </c>
      <c r="H276" s="4" t="n">
        <v>13199</v>
      </c>
      <c r="I276" s="3" t="n">
        <v>18845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7.531000000000001</v>
      </c>
      <c r="O276" s="8" t="n">
        <v>19.3289</v>
      </c>
      <c r="P276" s="3" t="n">
        <v>30.8191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34741</t>
        </is>
      </c>
      <c r="V276" s="10" t="inlineStr">
        <is>
          <t>89432</t>
        </is>
      </c>
      <c r="W276" s="3" t="inlineStr">
        <is>
          <t>131041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1423.4</v>
      </c>
      <c r="AO276" s="4" t="n">
        <v>1443.4</v>
      </c>
      <c r="AP276" s="3" t="n">
        <v>1512.9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-4.729158446536264</v>
      </c>
      <c r="E277" s="2" t="n">
        <v>-1.378535084605379</v>
      </c>
      <c r="F277" s="3" t="n">
        <v>1.535784990101387</v>
      </c>
      <c r="G277" s="4" t="n">
        <v>2864</v>
      </c>
      <c r="H277" s="4" t="n">
        <v>2001</v>
      </c>
      <c r="I277" s="3" t="n">
        <v>1030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2.7651</v>
      </c>
      <c r="O277" s="8" t="n">
        <v>1.4031</v>
      </c>
      <c r="P277" s="3" t="n">
        <v>0.6054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92492</t>
        </is>
      </c>
      <c r="V277" s="10" t="inlineStr">
        <is>
          <t>36639</t>
        </is>
      </c>
      <c r="W277" s="3" t="inlineStr">
        <is>
          <t>20381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169.02</v>
      </c>
      <c r="AO277" s="4" t="n">
        <v>166.69</v>
      </c>
      <c r="AP277" s="3" t="n">
        <v>169.25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-1.216089803554735</v>
      </c>
      <c r="E278" s="2" t="n">
        <v>-0.3503787878787787</v>
      </c>
      <c r="F278" s="3" t="n">
        <v>-0.9407963508505266</v>
      </c>
      <c r="G278" s="4" t="n">
        <v>849</v>
      </c>
      <c r="H278" s="4" t="n">
        <v>719</v>
      </c>
      <c r="I278" s="3" t="n">
        <v>659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0.8841</v>
      </c>
      <c r="O278" s="8" t="n">
        <v>1.4813</v>
      </c>
      <c r="P278" s="3" t="n">
        <v>0.6469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25676</t>
        </is>
      </c>
      <c r="V278" s="10" t="inlineStr">
        <is>
          <t>51559</t>
        </is>
      </c>
      <c r="W278" s="3" t="inlineStr">
        <is>
          <t>20995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211.2</v>
      </c>
      <c r="AO278" s="4" t="n">
        <v>210.46</v>
      </c>
      <c r="AP278" s="3" t="n">
        <v>208.48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-2.710027100271005</v>
      </c>
      <c r="E279" s="2" t="n">
        <v>1.532033426183848</v>
      </c>
      <c r="F279" s="3" t="n">
        <v>6.241426611796983</v>
      </c>
      <c r="G279" s="4" t="n">
        <v>135</v>
      </c>
      <c r="H279" s="4" t="n">
        <v>1372</v>
      </c>
      <c r="I279" s="3" t="n">
        <v>6059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0.0142</v>
      </c>
      <c r="O279" s="8" t="n">
        <v>0.3329</v>
      </c>
      <c r="P279" s="3" t="n">
        <v>1.0836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8155</t>
        </is>
      </c>
      <c r="V279" s="10" t="inlineStr">
        <is>
          <t>48302</t>
        </is>
      </c>
      <c r="W279" s="3" t="inlineStr">
        <is>
          <t>248711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14.36</v>
      </c>
      <c r="AO279" s="4" t="n">
        <v>14.58</v>
      </c>
      <c r="AP279" s="3" t="n">
        <v>15.49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0.510371000458026</v>
      </c>
      <c r="E280" s="2" t="n">
        <v>0.9764989258511815</v>
      </c>
      <c r="F280" s="3" t="n">
        <v>0.264328541035392</v>
      </c>
      <c r="G280" s="4" t="n">
        <v>7469</v>
      </c>
      <c r="H280" s="4" t="n">
        <v>10585</v>
      </c>
      <c r="I280" s="3" t="n">
        <v>10774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2.8681</v>
      </c>
      <c r="O280" s="8" t="n">
        <v>10.7317</v>
      </c>
      <c r="P280" s="3" t="n">
        <v>4.2581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90796</t>
        </is>
      </c>
      <c r="V280" s="10" t="inlineStr">
        <is>
          <t>194815</t>
        </is>
      </c>
      <c r="W280" s="3" t="inlineStr">
        <is>
          <t>119414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153.61</v>
      </c>
      <c r="AO280" s="4" t="n">
        <v>155.11</v>
      </c>
      <c r="AP280" s="3" t="n">
        <v>155.52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1.189970250743736</v>
      </c>
      <c r="E281" s="2" t="n">
        <v>0.7559848803023828</v>
      </c>
      <c r="F281" s="3" t="n">
        <v>0.3751563151312992</v>
      </c>
      <c r="G281" s="4" t="n">
        <v>5389</v>
      </c>
      <c r="H281" s="4" t="n">
        <v>3419</v>
      </c>
      <c r="I281" s="3" t="n">
        <v>5365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6.5571</v>
      </c>
      <c r="O281" s="8" t="n">
        <v>3.0542</v>
      </c>
      <c r="P281" s="3" t="n">
        <v>5.0941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473902</t>
        </is>
      </c>
      <c r="V281" s="10" t="inlineStr">
        <is>
          <t>238240</t>
        </is>
      </c>
      <c r="W281" s="3" t="inlineStr">
        <is>
          <t>412717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71.43000000000001</v>
      </c>
      <c r="AO281" s="4" t="n">
        <v>71.97</v>
      </c>
      <c r="AP281" s="3" t="n">
        <v>72.23999999999999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-1.386246262571342</v>
      </c>
      <c r="E282" s="2" t="n">
        <v>-0.7717750826901906</v>
      </c>
      <c r="F282" s="3" t="n">
        <v>3.527777777777775</v>
      </c>
      <c r="G282" s="4" t="n">
        <v>19491</v>
      </c>
      <c r="H282" s="4" t="n">
        <v>24615</v>
      </c>
      <c r="I282" s="3" t="n">
        <v>19904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33.3753</v>
      </c>
      <c r="O282" s="8" t="n">
        <v>44.1673</v>
      </c>
      <c r="P282" s="3" t="n">
        <v>37.4204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414275</t>
        </is>
      </c>
      <c r="V282" s="10" t="inlineStr">
        <is>
          <t>528020</t>
        </is>
      </c>
      <c r="W282" s="3" t="inlineStr">
        <is>
          <t>402454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362.8</v>
      </c>
      <c r="AO282" s="4" t="n">
        <v>360</v>
      </c>
      <c r="AP282" s="3" t="n">
        <v>372.7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-1.999999999999993</v>
      </c>
      <c r="E283" s="2" t="n">
        <v>-2.040816326530623</v>
      </c>
      <c r="F283" s="3" t="n">
        <v>-2.040816326530623</v>
      </c>
      <c r="G283" s="4" t="n">
        <v>5</v>
      </c>
      <c r="H283" s="4" t="n">
        <v>11</v>
      </c>
      <c r="I283" s="3" t="n">
        <v>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0.0003</v>
      </c>
      <c r="P283" s="3" t="n">
        <v>0.0003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</v>
      </c>
      <c r="AO283" s="4" t="n">
        <v>4.8</v>
      </c>
      <c r="AP283" s="3" t="n">
        <v>4.8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-2.144150670047084</v>
      </c>
      <c r="E284" s="2" t="n">
        <v>-3.005403804870827</v>
      </c>
      <c r="F284" s="3" t="n">
        <v>-1.198198885751355</v>
      </c>
      <c r="G284" s="4" t="n">
        <v>1812</v>
      </c>
      <c r="H284" s="4" t="n">
        <v>3163</v>
      </c>
      <c r="I284" s="3" t="n">
        <v>3295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3.1486</v>
      </c>
      <c r="O284" s="8" t="n">
        <v>6.4874</v>
      </c>
      <c r="P284" s="3" t="n">
        <v>5.2993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1957</t>
        </is>
      </c>
      <c r="V284" s="10" t="inlineStr">
        <is>
          <t>3480</t>
        </is>
      </c>
      <c r="W284" s="3" t="inlineStr">
        <is>
          <t>3344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6754.5</v>
      </c>
      <c r="AO284" s="4" t="n">
        <v>6551.5</v>
      </c>
      <c r="AP284" s="3" t="n">
        <v>6473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-2.807708884920874</v>
      </c>
      <c r="E285" s="2" t="n">
        <v>0.7665505226480779</v>
      </c>
      <c r="F285" s="3" t="n">
        <v>1.087639884320394</v>
      </c>
      <c r="G285" s="4" t="n">
        <v>28657</v>
      </c>
      <c r="H285" s="4" t="n">
        <v>38958</v>
      </c>
      <c r="I285" s="3" t="n">
        <v>22125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60.51310000000001</v>
      </c>
      <c r="O285" s="8" t="n">
        <v>122.4616</v>
      </c>
      <c r="P285" s="3" t="n">
        <v>41.0155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374063</t>
        </is>
      </c>
      <c r="V285" s="10" t="inlineStr">
        <is>
          <t>609487</t>
        </is>
      </c>
      <c r="W285" s="3" t="inlineStr">
        <is>
          <t>237839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789.25</v>
      </c>
      <c r="AO285" s="4" t="n">
        <v>795.3</v>
      </c>
      <c r="AP285" s="3" t="n">
        <v>803.95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-0.9692229212718874</v>
      </c>
      <c r="E286" s="2" t="n">
        <v>-0.486492673992674</v>
      </c>
      <c r="F286" s="3" t="n">
        <v>0.3565882555932619</v>
      </c>
      <c r="G286" s="4" t="n">
        <v>27982</v>
      </c>
      <c r="H286" s="4" t="n">
        <v>14154</v>
      </c>
      <c r="I286" s="3" t="n">
        <v>10145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62.37439999999999</v>
      </c>
      <c r="O286" s="8" t="n">
        <v>64.73859999999999</v>
      </c>
      <c r="P286" s="3" t="n">
        <v>19.2427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150993</t>
        </is>
      </c>
      <c r="V286" s="10" t="inlineStr">
        <is>
          <t>282009</t>
        </is>
      </c>
      <c r="W286" s="3" t="inlineStr">
        <is>
          <t>44831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1625</v>
      </c>
      <c r="AC286" s="5" t="n">
        <v>3575</v>
      </c>
      <c r="AD286" s="4" t="n">
        <v>24</v>
      </c>
      <c r="AE286" s="4" t="n">
        <v>9</v>
      </c>
      <c r="AF286" s="5" t="n">
        <v>15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1753.2</v>
      </c>
      <c r="AL286" s="4" t="n">
        <v>1745</v>
      </c>
      <c r="AM286" s="5" t="n">
        <v>1757.4</v>
      </c>
      <c r="AN286" s="4" t="n">
        <v>1747.2</v>
      </c>
      <c r="AO286" s="4" t="n">
        <v>1738.7</v>
      </c>
      <c r="AP286" s="3" t="n">
        <v>1744.9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-0.4268943436499376</v>
      </c>
      <c r="E287" s="2" t="n">
        <v>-0.8574490889603437</v>
      </c>
      <c r="F287" s="3" t="n">
        <v>3.999999999999992</v>
      </c>
      <c r="G287" s="4" t="n">
        <v>3039</v>
      </c>
      <c r="H287" s="4" t="n">
        <v>3551</v>
      </c>
      <c r="I287" s="3" t="n">
        <v>5222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3.4336</v>
      </c>
      <c r="O287" s="8" t="n">
        <v>4.3249</v>
      </c>
      <c r="P287" s="3" t="n">
        <v>5.3295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232619</t>
        </is>
      </c>
      <c r="V287" s="10" t="inlineStr">
        <is>
          <t>184496</t>
        </is>
      </c>
      <c r="W287" s="3" t="inlineStr">
        <is>
          <t>266206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74.64</v>
      </c>
      <c r="AO287" s="4" t="n">
        <v>74</v>
      </c>
      <c r="AP287" s="3" t="n">
        <v>76.95999999999999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-2.094717668488153</v>
      </c>
      <c r="E288" s="2" t="n">
        <v>1.457364341085268</v>
      </c>
      <c r="F288" s="3" t="n">
        <v>-4.309290953545233</v>
      </c>
      <c r="G288" s="4" t="n">
        <v>532</v>
      </c>
      <c r="H288" s="4" t="n">
        <v>291</v>
      </c>
      <c r="I288" s="3" t="n">
        <v>201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0.2984</v>
      </c>
      <c r="O288" s="8" t="n">
        <v>0.0803</v>
      </c>
      <c r="P288" s="3" t="n">
        <v>0.05480000000000001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61322</t>
        </is>
      </c>
      <c r="V288" s="10" t="inlineStr">
        <is>
          <t>10690</t>
        </is>
      </c>
      <c r="W288" s="3" t="inlineStr">
        <is>
          <t>11610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32.25</v>
      </c>
      <c r="AO288" s="4" t="n">
        <v>32.72</v>
      </c>
      <c r="AP288" s="3" t="n">
        <v>31.31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-3.321641156462586</v>
      </c>
      <c r="E289" s="2" t="n">
        <v>-5.189379363421471</v>
      </c>
      <c r="F289" s="3" t="n">
        <v>2.075723314199578</v>
      </c>
      <c r="G289" s="4" t="n">
        <v>44657</v>
      </c>
      <c r="H289" s="4" t="n">
        <v>38201</v>
      </c>
      <c r="I289" s="3" t="n">
        <v>31351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109.2838</v>
      </c>
      <c r="O289" s="8" t="n">
        <v>76.22540000000001</v>
      </c>
      <c r="P289" s="3" t="n">
        <v>58.1602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1088188</t>
        </is>
      </c>
      <c r="V289" s="10" t="inlineStr">
        <is>
          <t>1299916</t>
        </is>
      </c>
      <c r="W289" s="3" t="inlineStr">
        <is>
          <t>626208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181.91</v>
      </c>
      <c r="AO289" s="4" t="n">
        <v>172.47</v>
      </c>
      <c r="AP289" s="3" t="n">
        <v>176.05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-2.798232695139912</v>
      </c>
      <c r="E290" s="2" t="n">
        <v>-1.030303030303023</v>
      </c>
      <c r="F290" s="3" t="n">
        <v>1.76056338028169</v>
      </c>
      <c r="G290" s="4" t="n">
        <v>4409</v>
      </c>
      <c r="H290" s="4" t="n">
        <v>3610</v>
      </c>
      <c r="I290" s="3" t="n">
        <v>3287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2.974</v>
      </c>
      <c r="O290" s="8" t="n">
        <v>1.176</v>
      </c>
      <c r="P290" s="3" t="n">
        <v>1.2959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45346</t>
        </is>
      </c>
      <c r="V290" s="10" t="inlineStr">
        <is>
          <t>18949</t>
        </is>
      </c>
      <c r="W290" s="3" t="inlineStr">
        <is>
          <t>22335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330</v>
      </c>
      <c r="AO290" s="4" t="n">
        <v>326.6</v>
      </c>
      <c r="AP290" s="3" t="n">
        <v>332.35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-3.757314444102245</v>
      </c>
      <c r="E291" s="2" t="n">
        <v>-2.127999999999993</v>
      </c>
      <c r="F291" s="3" t="n">
        <v>-0.6457413764917517</v>
      </c>
      <c r="G291" s="4" t="n">
        <v>34424</v>
      </c>
      <c r="H291" s="4" t="n">
        <v>19699</v>
      </c>
      <c r="I291" s="3" t="n">
        <v>16935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68.6114</v>
      </c>
      <c r="O291" s="8" t="n">
        <v>39.38650000000001</v>
      </c>
      <c r="P291" s="3" t="n">
        <v>33.2714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500030</t>
        </is>
      </c>
      <c r="V291" s="10" t="inlineStr">
        <is>
          <t>318017</t>
        </is>
      </c>
      <c r="W291" s="3" t="inlineStr">
        <is>
          <t>182918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625</v>
      </c>
      <c r="AO291" s="4" t="n">
        <v>611.7</v>
      </c>
      <c r="AP291" s="3" t="n">
        <v>607.75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-0.2110261144816671</v>
      </c>
      <c r="E292" s="2" t="n">
        <v>1.070578905630452</v>
      </c>
      <c r="F292" s="3" t="n">
        <v>4.393879952922715</v>
      </c>
      <c r="G292" s="4" t="n">
        <v>7734</v>
      </c>
      <c r="H292" s="4" t="n">
        <v>14530</v>
      </c>
      <c r="I292" s="3" t="n">
        <v>32575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66.43819999999999</v>
      </c>
      <c r="O292" s="8" t="n">
        <v>142.6913</v>
      </c>
      <c r="P292" s="3" t="n">
        <v>349.3467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8162</t>
        </is>
      </c>
      <c r="V292" s="10" t="inlineStr">
        <is>
          <t>15346</t>
        </is>
      </c>
      <c r="W292" s="3" t="inlineStr">
        <is>
          <t>23824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-275</v>
      </c>
      <c r="AC292" s="5" t="n">
        <v>2300</v>
      </c>
      <c r="AD292" s="4" t="n">
        <v>17</v>
      </c>
      <c r="AE292" s="4" t="n">
        <v>56</v>
      </c>
      <c r="AF292" s="5" t="n">
        <v>244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37635</v>
      </c>
      <c r="AL292" s="4" t="n">
        <v>38045</v>
      </c>
      <c r="AM292" s="5" t="n">
        <v>40345</v>
      </c>
      <c r="AN292" s="4" t="n">
        <v>37830</v>
      </c>
      <c r="AO292" s="4" t="n">
        <v>38235</v>
      </c>
      <c r="AP292" s="3" t="n">
        <v>39915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-2.489748096074985</v>
      </c>
      <c r="E293" s="2" t="n">
        <v>0.150195253829979</v>
      </c>
      <c r="F293" s="3" t="n">
        <v>0.4649070185962842</v>
      </c>
      <c r="G293" s="4" t="n">
        <v>51437</v>
      </c>
      <c r="H293" s="4" t="n">
        <v>72927</v>
      </c>
      <c r="I293" s="3" t="n">
        <v>71929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117.6835</v>
      </c>
      <c r="O293" s="8" t="n">
        <v>188.4154</v>
      </c>
      <c r="P293" s="3" t="n">
        <v>261.7859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2175870</t>
        </is>
      </c>
      <c r="V293" s="10" t="inlineStr">
        <is>
          <t>3447301</t>
        </is>
      </c>
      <c r="W293" s="3" t="inlineStr">
        <is>
          <t>5433506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1975</v>
      </c>
      <c r="AC293" s="5" t="n">
        <v>5925</v>
      </c>
      <c r="AD293" s="4" t="n">
        <v>52</v>
      </c>
      <c r="AE293" s="4" t="n">
        <v>41</v>
      </c>
      <c r="AF293" s="5" t="n">
        <v>17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329</v>
      </c>
      <c r="AL293" s="4" t="n">
        <v>331.1</v>
      </c>
      <c r="AM293" s="5" t="n">
        <v>333.05</v>
      </c>
      <c r="AN293" s="4" t="n">
        <v>332.9</v>
      </c>
      <c r="AO293" s="4" t="n">
        <v>333.4</v>
      </c>
      <c r="AP293" s="3" t="n">
        <v>334.95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-2.873893550982872</v>
      </c>
      <c r="E294" s="2" t="n">
        <v>-2.094922476032662</v>
      </c>
      <c r="F294" s="3" t="n">
        <v>0.9308510638297826</v>
      </c>
      <c r="G294" s="4" t="n">
        <v>1091</v>
      </c>
      <c r="H294" s="4" t="n">
        <v>1099</v>
      </c>
      <c r="I294" s="3" t="n">
        <v>831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0.7129000000000001</v>
      </c>
      <c r="O294" s="8" t="n">
        <v>0.3389</v>
      </c>
      <c r="P294" s="3" t="n">
        <v>0.2206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62613</t>
        </is>
      </c>
      <c r="V294" s="10" t="inlineStr">
        <is>
          <t>25390</t>
        </is>
      </c>
      <c r="W294" s="3" t="inlineStr">
        <is>
          <t>15068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84.48999999999999</v>
      </c>
      <c r="AO294" s="4" t="n">
        <v>82.72</v>
      </c>
      <c r="AP294" s="3" t="n">
        <v>83.48999999999999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-0.3392385978138086</v>
      </c>
      <c r="E295" s="2" t="n">
        <v>-4.141452344931917</v>
      </c>
      <c r="F295" s="3" t="n">
        <v>-0.4734661668968194</v>
      </c>
      <c r="G295" s="4" t="n">
        <v>19124</v>
      </c>
      <c r="H295" s="4" t="n">
        <v>36566</v>
      </c>
      <c r="I295" s="3" t="n">
        <v>41312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34.1809</v>
      </c>
      <c r="O295" s="8" t="n">
        <v>57.062</v>
      </c>
      <c r="P295" s="3" t="n">
        <v>46.2766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206292</t>
        </is>
      </c>
      <c r="V295" s="10" t="inlineStr">
        <is>
          <t>404197</t>
        </is>
      </c>
      <c r="W295" s="3" t="inlineStr">
        <is>
          <t>275856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1057.6</v>
      </c>
      <c r="AO295" s="4" t="n">
        <v>1013.8</v>
      </c>
      <c r="AP295" s="3" t="n">
        <v>1009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-1.392561255067865</v>
      </c>
      <c r="E296" s="2" t="n">
        <v>0.5452270289595996</v>
      </c>
      <c r="F296" s="3" t="n">
        <v>0.02666903724775536</v>
      </c>
      <c r="G296" s="4" t="n">
        <v>46667</v>
      </c>
      <c r="H296" s="4" t="n">
        <v>22950</v>
      </c>
      <c r="I296" s="3" t="n">
        <v>30421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130.8442</v>
      </c>
      <c r="O296" s="8" t="n">
        <v>97.52330000000001</v>
      </c>
      <c r="P296" s="3" t="n">
        <v>203.8717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151887</t>
        </is>
      </c>
      <c r="V296" s="10" t="inlineStr">
        <is>
          <t>111758</t>
        </is>
      </c>
      <c r="W296" s="3" t="inlineStr">
        <is>
          <t>278395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500</v>
      </c>
      <c r="AC296" s="5" t="n">
        <v>1625</v>
      </c>
      <c r="AD296" s="4" t="n">
        <v>7</v>
      </c>
      <c r="AE296" s="4" t="n">
        <v>7</v>
      </c>
      <c r="AF296" s="5" t="n">
        <v>33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5587</v>
      </c>
      <c r="AL296" s="4" t="n">
        <v>5604</v>
      </c>
      <c r="AM296" s="5" t="n">
        <v>5624</v>
      </c>
      <c r="AN296" s="4" t="n">
        <v>5594</v>
      </c>
      <c r="AO296" s="4" t="n">
        <v>5624.5</v>
      </c>
      <c r="AP296" s="3" t="n">
        <v>5626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-2.035984848484847</v>
      </c>
      <c r="E297" s="2" t="n">
        <v>-0.6766553890768514</v>
      </c>
      <c r="F297" s="3" t="n">
        <v>0.7299270072992631</v>
      </c>
      <c r="G297" s="4" t="n">
        <v>1939</v>
      </c>
      <c r="H297" s="4" t="n">
        <v>1095</v>
      </c>
      <c r="I297" s="3" t="n">
        <v>651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1.5668</v>
      </c>
      <c r="O297" s="8" t="n">
        <v>0.6065</v>
      </c>
      <c r="P297" s="3" t="n">
        <v>0.173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383493</t>
        </is>
      </c>
      <c r="V297" s="10" t="inlineStr">
        <is>
          <t>181972</t>
        </is>
      </c>
      <c r="W297" s="3" t="inlineStr">
        <is>
          <t>45414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20.69</v>
      </c>
      <c r="AO297" s="4" t="n">
        <v>20.55</v>
      </c>
      <c r="AP297" s="3" t="n">
        <v>20.7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-1.934235976789168</v>
      </c>
      <c r="E298" s="2" t="n">
        <v>-1.380670611439839</v>
      </c>
      <c r="F298" s="3" t="n">
        <v>-1.333333333333333</v>
      </c>
      <c r="G298" s="4" t="n">
        <v>38</v>
      </c>
      <c r="H298" s="4" t="n">
        <v>24</v>
      </c>
      <c r="I298" s="3" t="n">
        <v>19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0.2374</v>
      </c>
      <c r="O298" s="8" t="n">
        <v>0.2115</v>
      </c>
      <c r="P298" s="3" t="n">
        <v>0.0329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152.1</v>
      </c>
      <c r="AO298" s="4" t="n">
        <v>150</v>
      </c>
      <c r="AP298" s="3" t="n">
        <v>148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-3.6816076615119</v>
      </c>
      <c r="E299" s="2" t="n">
        <v>-0.1670741646291731</v>
      </c>
      <c r="F299" s="3" t="n">
        <v>1.518429323645855</v>
      </c>
      <c r="G299" s="4" t="n">
        <v>165211</v>
      </c>
      <c r="H299" s="4" t="n">
        <v>151409</v>
      </c>
      <c r="I299" s="3" t="n">
        <v>111533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888.6464</v>
      </c>
      <c r="O299" s="8" t="n">
        <v>858.409</v>
      </c>
      <c r="P299" s="3" t="n">
        <v>642.2599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1069275</t>
        </is>
      </c>
      <c r="V299" s="10" t="inlineStr">
        <is>
          <t>603681</t>
        </is>
      </c>
      <c r="W299" s="3" t="inlineStr">
        <is>
          <t>488937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24000</v>
      </c>
      <c r="AC299" s="5" t="n">
        <v>24750</v>
      </c>
      <c r="AD299" s="4" t="n">
        <v>93</v>
      </c>
      <c r="AE299" s="4" t="n">
        <v>191</v>
      </c>
      <c r="AF299" s="5" t="n">
        <v>188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2479</v>
      </c>
      <c r="AL299" s="4" t="n">
        <v>2469.3</v>
      </c>
      <c r="AM299" s="5" t="n">
        <v>2506</v>
      </c>
      <c r="AN299" s="4" t="n">
        <v>2454</v>
      </c>
      <c r="AO299" s="4" t="n">
        <v>2449.9</v>
      </c>
      <c r="AP299" s="3" t="n">
        <v>2487.1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-2.412233469739382</v>
      </c>
      <c r="E300" s="2" t="n">
        <v>-1.581696461413967</v>
      </c>
      <c r="F300" s="3" t="n">
        <v>4.52235012707431</v>
      </c>
      <c r="G300" s="4" t="n">
        <v>392</v>
      </c>
      <c r="H300" s="4" t="n">
        <v>360</v>
      </c>
      <c r="I300" s="3" t="n">
        <v>1046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0.1207</v>
      </c>
      <c r="O300" s="8" t="n">
        <v>0.1019</v>
      </c>
      <c r="P300" s="3" t="n">
        <v>0.5723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5596</t>
        </is>
      </c>
      <c r="V300" s="10" t="inlineStr">
        <is>
          <t>4205</t>
        </is>
      </c>
      <c r="W300" s="3" t="inlineStr">
        <is>
          <t>16151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135.93</v>
      </c>
      <c r="AO300" s="4" t="n">
        <v>133.78</v>
      </c>
      <c r="AP300" s="3" t="n">
        <v>139.83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-1.233766233766237</v>
      </c>
      <c r="E301" s="2" t="n">
        <v>0</v>
      </c>
      <c r="F301" s="3" t="n">
        <v>1.492439184746884</v>
      </c>
      <c r="G301" s="4" t="n">
        <v>20</v>
      </c>
      <c r="H301" s="4" t="n">
        <v>15</v>
      </c>
      <c r="I301" s="3" t="n">
        <v>23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0.0339</v>
      </c>
      <c r="O301" s="8" t="n">
        <v>0.0154</v>
      </c>
      <c r="P301" s="3" t="n">
        <v>0.0102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152.1</v>
      </c>
      <c r="AO301" s="4" t="n">
        <v>152.1</v>
      </c>
      <c r="AP301" s="3" t="n">
        <v>154.37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-0.08038585209002433</v>
      </c>
      <c r="E302" s="2" t="n">
        <v>-0.08045052292840751</v>
      </c>
      <c r="F302" s="3" t="n">
        <v>-0.05751092707614119</v>
      </c>
      <c r="G302" s="4" t="n">
        <v>525</v>
      </c>
      <c r="H302" s="4" t="n">
        <v>605</v>
      </c>
      <c r="I302" s="3" t="n">
        <v>376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0.2238</v>
      </c>
      <c r="O302" s="8" t="n">
        <v>1.5637</v>
      </c>
      <c r="P302" s="3" t="n">
        <v>1.6988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17095</t>
        </is>
      </c>
      <c r="V302" s="10" t="inlineStr">
        <is>
          <t>162370</t>
        </is>
      </c>
      <c r="W302" s="3" t="inlineStr">
        <is>
          <t>183208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87.01000000000001</v>
      </c>
      <c r="AO302" s="4" t="n">
        <v>86.94</v>
      </c>
      <c r="AP302" s="3" t="n">
        <v>86.89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-0.8605851979345954</v>
      </c>
      <c r="E303" s="2" t="n">
        <v>-0.5208333333333408</v>
      </c>
      <c r="F303" s="3" t="n">
        <v>0.2792321116928512</v>
      </c>
      <c r="G303" s="4" t="n">
        <v>4716</v>
      </c>
      <c r="H303" s="4" t="n">
        <v>6134</v>
      </c>
      <c r="I303" s="3" t="n">
        <v>3400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1.3909</v>
      </c>
      <c r="O303" s="8" t="n">
        <v>0.909</v>
      </c>
      <c r="P303" s="3" t="n">
        <v>0.3556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343926</t>
        </is>
      </c>
      <c r="V303" s="10" t="inlineStr">
        <is>
          <t>193370</t>
        </is>
      </c>
      <c r="W303" s="3" t="inlineStr">
        <is>
          <t>82499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28.8</v>
      </c>
      <c r="AO303" s="4" t="n">
        <v>28.65</v>
      </c>
      <c r="AP303" s="3" t="n">
        <v>28.73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-0.4155971152670864</v>
      </c>
      <c r="E304" s="2" t="n">
        <v>-1.067877746409727</v>
      </c>
      <c r="F304" s="3" t="n">
        <v>0.5334987593052194</v>
      </c>
      <c r="G304" s="4" t="n">
        <v>96</v>
      </c>
      <c r="H304" s="4" t="n">
        <v>152</v>
      </c>
      <c r="I304" s="3" t="n">
        <v>77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0.0131</v>
      </c>
      <c r="O304" s="8" t="n">
        <v>0.0206</v>
      </c>
      <c r="P304" s="3" t="n">
        <v>0.008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1108</t>
        </is>
      </c>
      <c r="V304" s="10" t="inlineStr">
        <is>
          <t>1321</t>
        </is>
      </c>
      <c r="W304" s="3" t="inlineStr">
        <is>
          <t>390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81.47</v>
      </c>
      <c r="AO304" s="4" t="n">
        <v>80.59999999999999</v>
      </c>
      <c r="AP304" s="3" t="n">
        <v>81.03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-0.1009591115598125</v>
      </c>
      <c r="E305" s="2" t="n">
        <v>-2.665487620010109</v>
      </c>
      <c r="F305" s="3" t="n">
        <v>6.3595068137573</v>
      </c>
      <c r="G305" s="4" t="n">
        <v>21177</v>
      </c>
      <c r="H305" s="4" t="n">
        <v>27114</v>
      </c>
      <c r="I305" s="3" t="n">
        <v>53361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41.52270000000001</v>
      </c>
      <c r="O305" s="8" t="n">
        <v>48.4773</v>
      </c>
      <c r="P305" s="3" t="n">
        <v>179.9132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286925</t>
        </is>
      </c>
      <c r="V305" s="10" t="inlineStr">
        <is>
          <t>569900</t>
        </is>
      </c>
      <c r="W305" s="3" t="inlineStr">
        <is>
          <t>1218456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395.8</v>
      </c>
      <c r="AO305" s="4" t="n">
        <v>385.25</v>
      </c>
      <c r="AP305" s="3" t="n">
        <v>409.75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2.570379436964515</v>
      </c>
      <c r="E306" s="2" t="n">
        <v>-2.983293556085919</v>
      </c>
      <c r="F306" s="3" t="n">
        <v>-1.476014760147614</v>
      </c>
      <c r="G306" s="4" t="n">
        <v>859</v>
      </c>
      <c r="H306" s="4" t="n">
        <v>729</v>
      </c>
      <c r="I306" s="3" t="n">
        <v>857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0.7011000000000001</v>
      </c>
      <c r="O306" s="8" t="n">
        <v>0.1705</v>
      </c>
      <c r="P306" s="3" t="n">
        <v>0.4387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501063</t>
        </is>
      </c>
      <c r="V306" s="10" t="inlineStr">
        <is>
          <t>123196</t>
        </is>
      </c>
      <c r="W306" s="3" t="inlineStr">
        <is>
          <t>357519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8.380000000000001</v>
      </c>
      <c r="AO306" s="4" t="n">
        <v>8.130000000000001</v>
      </c>
      <c r="AP306" s="3" t="n">
        <v>8.01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-3.579345416612326</v>
      </c>
      <c r="E308" s="2" t="n">
        <v>2.589762661437552</v>
      </c>
      <c r="F308" s="3" t="n">
        <v>-1.34458212496705</v>
      </c>
      <c r="G308" s="4" t="n">
        <v>815</v>
      </c>
      <c r="H308" s="4" t="n">
        <v>2766</v>
      </c>
      <c r="I308" s="3" t="n">
        <v>767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0.5523</v>
      </c>
      <c r="O308" s="8" t="n">
        <v>2.529</v>
      </c>
      <c r="P308" s="3" t="n">
        <v>0.5113000000000001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4381</t>
        </is>
      </c>
      <c r="V308" s="10" t="inlineStr">
        <is>
          <t>12544</t>
        </is>
      </c>
      <c r="W308" s="3" t="inlineStr">
        <is>
          <t>4476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739.45</v>
      </c>
      <c r="AO308" s="4" t="n">
        <v>758.6</v>
      </c>
      <c r="AP308" s="3" t="n">
        <v>748.4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-4.955444468593787</v>
      </c>
      <c r="E309" s="2" t="n">
        <v>-3.635947861879708</v>
      </c>
      <c r="F309" s="3" t="n">
        <v>3.91551969625059</v>
      </c>
      <c r="G309" s="4" t="n">
        <v>1144</v>
      </c>
      <c r="H309" s="4" t="n">
        <v>966</v>
      </c>
      <c r="I309" s="3" t="n">
        <v>784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0.3164</v>
      </c>
      <c r="O309" s="8" t="n">
        <v>0.205</v>
      </c>
      <c r="P309" s="3" t="n">
        <v>0.1563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31838</t>
        </is>
      </c>
      <c r="V309" s="10" t="inlineStr">
        <is>
          <t>19680</t>
        </is>
      </c>
      <c r="W309" s="3" t="inlineStr">
        <is>
          <t>18773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43.73</v>
      </c>
      <c r="AO309" s="4" t="n">
        <v>42.14</v>
      </c>
      <c r="AP309" s="3" t="n">
        <v>43.79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-1.626528810994838</v>
      </c>
      <c r="E310" s="2" t="n">
        <v>-0.1666239425788201</v>
      </c>
      <c r="F310" s="3" t="n">
        <v>0.5007061240210561</v>
      </c>
      <c r="G310" s="4" t="n">
        <v>86</v>
      </c>
      <c r="H310" s="4" t="n">
        <v>77</v>
      </c>
      <c r="I310" s="3" t="n">
        <v>131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0.1112</v>
      </c>
      <c r="O310" s="8" t="n">
        <v>0.0667</v>
      </c>
      <c r="P310" s="3" t="n">
        <v>0.271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78.02</v>
      </c>
      <c r="AO310" s="4" t="n">
        <v>77.89</v>
      </c>
      <c r="AP310" s="3" t="n">
        <v>78.28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-2.442002442002433</v>
      </c>
      <c r="E311" s="2" t="n">
        <v>-3.379224030037552</v>
      </c>
      <c r="F311" s="3" t="n">
        <v>-2.007772020725381</v>
      </c>
      <c r="G311" s="4" t="n">
        <v>134</v>
      </c>
      <c r="H311" s="4" t="n">
        <v>144</v>
      </c>
      <c r="I311" s="3" t="n">
        <v>134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0.0463</v>
      </c>
      <c r="O311" s="8" t="n">
        <v>0.0503</v>
      </c>
      <c r="P311" s="3" t="n">
        <v>0.0466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15.98</v>
      </c>
      <c r="AO311" s="4" t="n">
        <v>15.44</v>
      </c>
      <c r="AP311" s="3" t="n">
        <v>15.13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-4.119850187265921</v>
      </c>
      <c r="E312" s="2" t="n">
        <v>-4.985119047619049</v>
      </c>
      <c r="F312" s="3" t="n">
        <v>-4.992169146436962</v>
      </c>
      <c r="G312" s="4" t="n">
        <v>3999</v>
      </c>
      <c r="H312" s="4" t="n">
        <v>3616</v>
      </c>
      <c r="I312" s="3" t="n">
        <v>1493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6.2028</v>
      </c>
      <c r="O312" s="8" t="n">
        <v>7.623200000000001</v>
      </c>
      <c r="P312" s="3" t="n">
        <v>14.1814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268.8</v>
      </c>
      <c r="AO312" s="4" t="n">
        <v>255.4</v>
      </c>
      <c r="AP312" s="3" t="n">
        <v>242.65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-3.23865604433667</v>
      </c>
      <c r="E313" s="2" t="n">
        <v>-2.183640594236628</v>
      </c>
      <c r="F313" s="3" t="n">
        <v>0.03659652333029195</v>
      </c>
      <c r="G313" s="4" t="n">
        <v>5828</v>
      </c>
      <c r="H313" s="4" t="n">
        <v>6696</v>
      </c>
      <c r="I313" s="3" t="n">
        <v>9854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5.299500000000001</v>
      </c>
      <c r="O313" s="8" t="n">
        <v>4.3841</v>
      </c>
      <c r="P313" s="3" t="n">
        <v>7.9385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105672</t>
        </is>
      </c>
      <c r="V313" s="10" t="inlineStr">
        <is>
          <t>70906</t>
        </is>
      </c>
      <c r="W313" s="3" t="inlineStr">
        <is>
          <t>128084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279.35</v>
      </c>
      <c r="AO313" s="4" t="n">
        <v>273.25</v>
      </c>
      <c r="AP313" s="3" t="n">
        <v>273.35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-3.869707150856617</v>
      </c>
      <c r="E314" s="2" t="n">
        <v>-3.425625263366638</v>
      </c>
      <c r="F314" s="3" t="n">
        <v>0.5005005005005005</v>
      </c>
      <c r="G314" s="4" t="n">
        <v>52119</v>
      </c>
      <c r="H314" s="4" t="n">
        <v>58250</v>
      </c>
      <c r="I314" s="3" t="n">
        <v>33931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150.4313</v>
      </c>
      <c r="O314" s="8" t="n">
        <v>155.3013</v>
      </c>
      <c r="P314" s="3" t="n">
        <v>112.0011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157661</t>
        </is>
      </c>
      <c r="V314" s="10" t="inlineStr">
        <is>
          <t>141940</t>
        </is>
      </c>
      <c r="W314" s="3" t="inlineStr">
        <is>
          <t>126979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5400</v>
      </c>
      <c r="AC314" s="5" t="n">
        <v>2700</v>
      </c>
      <c r="AD314" s="4" t="n">
        <v>73</v>
      </c>
      <c r="AE314" s="4" t="n">
        <v>90</v>
      </c>
      <c r="AF314" s="5" t="n">
        <v>43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4058.1</v>
      </c>
      <c r="AL314" s="4" t="n">
        <v>3926.9</v>
      </c>
      <c r="AM314" s="5" t="n">
        <v>3947.6</v>
      </c>
      <c r="AN314" s="4" t="n">
        <v>4034.3</v>
      </c>
      <c r="AO314" s="4" t="n">
        <v>3896.1</v>
      </c>
      <c r="AP314" s="3" t="n">
        <v>3915.6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-2.422694035767774</v>
      </c>
      <c r="E315" s="2" t="n">
        <v>-0.3159985554351828</v>
      </c>
      <c r="F315" s="3" t="n">
        <v>-0.289828819853268</v>
      </c>
      <c r="G315" s="4" t="n">
        <v>135028</v>
      </c>
      <c r="H315" s="4" t="n">
        <v>68528</v>
      </c>
      <c r="I315" s="3" t="n">
        <v>79236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471.799</v>
      </c>
      <c r="O315" s="8" t="n">
        <v>258.6016</v>
      </c>
      <c r="P315" s="3" t="n">
        <v>353.0189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14743175</t>
        </is>
      </c>
      <c r="V315" s="10" t="inlineStr">
        <is>
          <t>10368972</t>
        </is>
      </c>
      <c r="W315" s="3" t="inlineStr">
        <is>
          <t>20058691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101250</v>
      </c>
      <c r="AC315" s="5" t="n">
        <v>155250</v>
      </c>
      <c r="AD315" s="4" t="n">
        <v>167</v>
      </c>
      <c r="AE315" s="4" t="n">
        <v>95</v>
      </c>
      <c r="AF315" s="5" t="n">
        <v>112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111.98</v>
      </c>
      <c r="AL315" s="4" t="n">
        <v>111.82</v>
      </c>
      <c r="AM315" s="5" t="n">
        <v>111.56</v>
      </c>
      <c r="AN315" s="4" t="n">
        <v>110.76</v>
      </c>
      <c r="AO315" s="4" t="n">
        <v>110.41</v>
      </c>
      <c r="AP315" s="3" t="n">
        <v>110.09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0.284826514759198</v>
      </c>
      <c r="E316" s="2" t="n">
        <v>-1.28453395300801</v>
      </c>
      <c r="F316" s="3" t="n">
        <v>-2.15131105734649</v>
      </c>
      <c r="G316" s="4" t="n">
        <v>15090</v>
      </c>
      <c r="H316" s="4" t="n">
        <v>8903</v>
      </c>
      <c r="I316" s="3" t="n">
        <v>18085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20.6141</v>
      </c>
      <c r="O316" s="8" t="n">
        <v>12.5425</v>
      </c>
      <c r="P316" s="3" t="n">
        <v>20.7988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168985</t>
        </is>
      </c>
      <c r="V316" s="10" t="inlineStr">
        <is>
          <t>93237</t>
        </is>
      </c>
      <c r="W316" s="3" t="inlineStr">
        <is>
          <t>150971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774.6</v>
      </c>
      <c r="AO316" s="4" t="n">
        <v>764.65</v>
      </c>
      <c r="AP316" s="3" t="n">
        <v>748.2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-0.5365402405180347</v>
      </c>
      <c r="E317" s="2" t="n">
        <v>-2.418154761904762</v>
      </c>
      <c r="F317" s="3" t="n">
        <v>0.914982844071665</v>
      </c>
      <c r="G317" s="4" t="n">
        <v>2515</v>
      </c>
      <c r="H317" s="4" t="n">
        <v>3827</v>
      </c>
      <c r="I317" s="3" t="n">
        <v>2408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2.0959</v>
      </c>
      <c r="O317" s="8" t="n">
        <v>2.1586</v>
      </c>
      <c r="P317" s="3" t="n">
        <v>1.9244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27252</t>
        </is>
      </c>
      <c r="V317" s="10" t="inlineStr">
        <is>
          <t>27706</t>
        </is>
      </c>
      <c r="W317" s="3" t="inlineStr">
        <is>
          <t>22362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268.8</v>
      </c>
      <c r="AO317" s="4" t="n">
        <v>262.3</v>
      </c>
      <c r="AP317" s="3" t="n">
        <v>264.7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-1.286223461955672</v>
      </c>
      <c r="E318" s="2" t="n">
        <v>-2.480376766091045</v>
      </c>
      <c r="F318" s="3" t="n">
        <v>0.1126851255634146</v>
      </c>
      <c r="G318" s="4" t="n">
        <v>6347</v>
      </c>
      <c r="H318" s="4" t="n">
        <v>12198</v>
      </c>
      <c r="I318" s="3" t="n">
        <v>8142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4.981100000000001</v>
      </c>
      <c r="O318" s="8" t="n">
        <v>12.094</v>
      </c>
      <c r="P318" s="3" t="n">
        <v>9.3247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83063</t>
        </is>
      </c>
      <c r="V318" s="10" t="inlineStr">
        <is>
          <t>166990</t>
        </is>
      </c>
      <c r="W318" s="3" t="inlineStr">
        <is>
          <t>133628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318.5</v>
      </c>
      <c r="AO318" s="4" t="n">
        <v>310.6</v>
      </c>
      <c r="AP318" s="3" t="n">
        <v>310.95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-2.91229742612011</v>
      </c>
      <c r="E319" s="2" t="n">
        <v>0.7069566498109917</v>
      </c>
      <c r="F319" s="3" t="n">
        <v>1.676985326378376</v>
      </c>
      <c r="G319" s="4" t="n">
        <v>5618</v>
      </c>
      <c r="H319" s="4" t="n">
        <v>10122</v>
      </c>
      <c r="I319" s="3" t="n">
        <v>7444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6.5351</v>
      </c>
      <c r="O319" s="8" t="n">
        <v>10.5887</v>
      </c>
      <c r="P319" s="3" t="n">
        <v>8.2677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16570</t>
        </is>
      </c>
      <c r="V319" s="10" t="inlineStr">
        <is>
          <t>20672</t>
        </is>
      </c>
      <c r="W319" s="3" t="inlineStr">
        <is>
          <t>19481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2036.9</v>
      </c>
      <c r="AO319" s="4" t="n">
        <v>2051.3</v>
      </c>
      <c r="AP319" s="3" t="n">
        <v>2085.7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-3.047011027278016</v>
      </c>
      <c r="E320" s="2" t="n">
        <v>-4.340017958694989</v>
      </c>
      <c r="F320" s="3" t="n">
        <v>-4.552565707133923</v>
      </c>
      <c r="G320" s="4" t="n">
        <v>207</v>
      </c>
      <c r="H320" s="4" t="n">
        <v>195</v>
      </c>
      <c r="I320" s="3" t="n">
        <v>271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0.1466</v>
      </c>
      <c r="O320" s="8" t="n">
        <v>0.1496</v>
      </c>
      <c r="P320" s="3" t="n">
        <v>0.135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66.81999999999999</v>
      </c>
      <c r="AO320" s="4" t="n">
        <v>63.92</v>
      </c>
      <c r="AP320" s="3" t="n">
        <v>61.01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-2.381558190422877</v>
      </c>
      <c r="E321" s="2" t="n">
        <v>-2.61168743158004</v>
      </c>
      <c r="F321" s="3" t="n">
        <v>-0.6369767690825442</v>
      </c>
      <c r="G321" s="4" t="n">
        <v>6947</v>
      </c>
      <c r="H321" s="4" t="n">
        <v>8506</v>
      </c>
      <c r="I321" s="3" t="n">
        <v>12910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6.375900000000001</v>
      </c>
      <c r="O321" s="8" t="n">
        <v>45.557</v>
      </c>
      <c r="P321" s="3" t="n">
        <v>9.561900000000001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33533</t>
        </is>
      </c>
      <c r="V321" s="10" t="inlineStr">
        <is>
          <t>446143</t>
        </is>
      </c>
      <c r="W321" s="3" t="inlineStr">
        <is>
          <t>68872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959.15</v>
      </c>
      <c r="AO321" s="4" t="n">
        <v>934.1</v>
      </c>
      <c r="AP321" s="3" t="n">
        <v>928.15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-2.989793654315502</v>
      </c>
      <c r="E323" s="2" t="n">
        <v>-0.5374807021556458</v>
      </c>
      <c r="F323" s="3" t="n">
        <v>0.5863753952285166</v>
      </c>
      <c r="G323" s="4" t="n">
        <v>10439</v>
      </c>
      <c r="H323" s="4" t="n">
        <v>9075</v>
      </c>
      <c r="I323" s="3" t="n">
        <v>5593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13.2057</v>
      </c>
      <c r="O323" s="8" t="n">
        <v>8.2218</v>
      </c>
      <c r="P323" s="3" t="n">
        <v>6.2923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44948</t>
        </is>
      </c>
      <c r="V323" s="10" t="inlineStr">
        <is>
          <t>19500</t>
        </is>
      </c>
      <c r="W323" s="3" t="inlineStr">
        <is>
          <t>20426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1748.9</v>
      </c>
      <c r="AO323" s="4" t="n">
        <v>1739.5</v>
      </c>
      <c r="AP323" s="3" t="n">
        <v>1749.7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-3.6070411070411</v>
      </c>
      <c r="E324" s="2" t="n">
        <v>9.088510054362169</v>
      </c>
      <c r="F324" s="3" t="n">
        <v>0.8611930911026041</v>
      </c>
      <c r="G324" s="4" t="n">
        <v>19261</v>
      </c>
      <c r="H324" s="4" t="n">
        <v>311192</v>
      </c>
      <c r="I324" s="3" t="n">
        <v>63474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32.3139</v>
      </c>
      <c r="O324" s="8" t="n">
        <v>1095.3659</v>
      </c>
      <c r="P324" s="3" t="n">
        <v>219.1948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82078</t>
        </is>
      </c>
      <c r="V324" s="10" t="inlineStr">
        <is>
          <t>809603</t>
        </is>
      </c>
      <c r="W324" s="3" t="inlineStr">
        <is>
          <t>427254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1894.7</v>
      </c>
      <c r="AO324" s="4" t="n">
        <v>2066.9</v>
      </c>
      <c r="AP324" s="3" t="n">
        <v>2084.7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-3.327649744238491</v>
      </c>
      <c r="E325" s="2" t="n">
        <v>-0.6315430131998128</v>
      </c>
      <c r="F325" s="3" t="n">
        <v>2.610936158030341</v>
      </c>
      <c r="G325" s="4" t="n">
        <v>8266</v>
      </c>
      <c r="H325" s="4" t="n">
        <v>7894</v>
      </c>
      <c r="I325" s="3" t="n">
        <v>12005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7.3585</v>
      </c>
      <c r="O325" s="8" t="n">
        <v>6.4198</v>
      </c>
      <c r="P325" s="3" t="n">
        <v>13.0654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46795</t>
        </is>
      </c>
      <c r="V325" s="10" t="inlineStr">
        <is>
          <t>31183</t>
        </is>
      </c>
      <c r="W325" s="3" t="inlineStr">
        <is>
          <t>50795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878.8</v>
      </c>
      <c r="AO325" s="4" t="n">
        <v>873.25</v>
      </c>
      <c r="AP325" s="3" t="n">
        <v>896.05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-2.526315789473681</v>
      </c>
      <c r="E326" s="2" t="n">
        <v>-1.651367890568762</v>
      </c>
      <c r="F326" s="3" t="n">
        <v>1.775175001143796</v>
      </c>
      <c r="G326" s="4" t="n">
        <v>33561</v>
      </c>
      <c r="H326" s="4" t="n">
        <v>27048</v>
      </c>
      <c r="I326" s="3" t="n">
        <v>17892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42.2928</v>
      </c>
      <c r="O326" s="8" t="n">
        <v>33.2316</v>
      </c>
      <c r="P326" s="3" t="n">
        <v>25.7319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1021315</t>
        </is>
      </c>
      <c r="V326" s="10" t="inlineStr">
        <is>
          <t>665647</t>
        </is>
      </c>
      <c r="W326" s="3" t="inlineStr">
        <is>
          <t>472186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222.24</v>
      </c>
      <c r="AO326" s="4" t="n">
        <v>218.57</v>
      </c>
      <c r="AP326" s="3" t="n">
        <v>222.45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-0.108991825613096</v>
      </c>
      <c r="E327" s="2" t="n">
        <v>-2.236770321876687</v>
      </c>
      <c r="F327" s="3" t="n">
        <v>2.064732142857128</v>
      </c>
      <c r="G327" s="4" t="n">
        <v>752</v>
      </c>
      <c r="H327" s="4" t="n">
        <v>343</v>
      </c>
      <c r="I327" s="3" t="n">
        <v>303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0.1391</v>
      </c>
      <c r="O327" s="8" t="n">
        <v>0.1523</v>
      </c>
      <c r="P327" s="3" t="n">
        <v>0.0382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39930</t>
        </is>
      </c>
      <c r="V327" s="10" t="inlineStr">
        <is>
          <t>71318</t>
        </is>
      </c>
      <c r="W327" s="3" t="inlineStr">
        <is>
          <t>10143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18.33</v>
      </c>
      <c r="AO327" s="4" t="n">
        <v>17.92</v>
      </c>
      <c r="AP327" s="3" t="n">
        <v>18.29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-0.3849570624814925</v>
      </c>
      <c r="E328" s="2" t="n">
        <v>0.2021403091557723</v>
      </c>
      <c r="F328" s="3" t="n">
        <v>1.738459712827813</v>
      </c>
      <c r="G328" s="4" t="n">
        <v>8961</v>
      </c>
      <c r="H328" s="4" t="n">
        <v>10819</v>
      </c>
      <c r="I328" s="3" t="n">
        <v>9581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9.426600000000001</v>
      </c>
      <c r="O328" s="8" t="n">
        <v>7.2428</v>
      </c>
      <c r="P328" s="3" t="n">
        <v>7.007899999999999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53363</t>
        </is>
      </c>
      <c r="V328" s="10" t="inlineStr">
        <is>
          <t>38748</t>
        </is>
      </c>
      <c r="W328" s="3" t="inlineStr">
        <is>
          <t>41872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841</v>
      </c>
      <c r="AO328" s="4" t="n">
        <v>842.7</v>
      </c>
      <c r="AP328" s="3" t="n">
        <v>857.35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-3.846840945632103</v>
      </c>
      <c r="E329" s="2" t="n">
        <v>-5.691459713878745</v>
      </c>
      <c r="F329" s="3" t="n">
        <v>1.109797741003421</v>
      </c>
      <c r="G329" s="4" t="n">
        <v>128648</v>
      </c>
      <c r="H329" s="4" t="n">
        <v>250816</v>
      </c>
      <c r="I329" s="3" t="n">
        <v>96753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494.4412</v>
      </c>
      <c r="O329" s="8" t="n">
        <v>973.054</v>
      </c>
      <c r="P329" s="3" t="n">
        <v>428.4351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1049538</t>
        </is>
      </c>
      <c r="V329" s="10" t="inlineStr">
        <is>
          <t>1590194</t>
        </is>
      </c>
      <c r="W329" s="3" t="inlineStr">
        <is>
          <t>628984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66500</v>
      </c>
      <c r="AC329" s="5" t="n">
        <v>26125</v>
      </c>
      <c r="AD329" s="4" t="n">
        <v>226</v>
      </c>
      <c r="AE329" s="4" t="n">
        <v>365</v>
      </c>
      <c r="AF329" s="5" t="n">
        <v>213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1605.2</v>
      </c>
      <c r="AL329" s="4" t="n">
        <v>1510.3</v>
      </c>
      <c r="AM329" s="5" t="n">
        <v>1527.3</v>
      </c>
      <c r="AN329" s="4" t="n">
        <v>1614.7</v>
      </c>
      <c r="AO329" s="4" t="n">
        <v>1522.8</v>
      </c>
      <c r="AP329" s="3" t="n">
        <v>1539.7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0.9323173464813931</v>
      </c>
      <c r="E330" s="2" t="n">
        <v>-1.610563401130936</v>
      </c>
      <c r="F330" s="3" t="n">
        <v>0.8876718923961123</v>
      </c>
      <c r="G330" s="4" t="n">
        <v>24579</v>
      </c>
      <c r="H330" s="4" t="n">
        <v>19691</v>
      </c>
      <c r="I330" s="3" t="n">
        <v>16848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90.15559999999999</v>
      </c>
      <c r="O330" s="8" t="n">
        <v>49.8398</v>
      </c>
      <c r="P330" s="3" t="n">
        <v>26.4134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146263</t>
        </is>
      </c>
      <c r="V330" s="10" t="inlineStr">
        <is>
          <t>84948</t>
        </is>
      </c>
      <c r="W330" s="3" t="inlineStr">
        <is>
          <t>40719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3377.7</v>
      </c>
      <c r="AO330" s="4" t="n">
        <v>3323.3</v>
      </c>
      <c r="AP330" s="3" t="n">
        <v>3352.8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-0.6864988558352392</v>
      </c>
      <c r="E331" s="2" t="n">
        <v>-6.528417818740397</v>
      </c>
      <c r="F331" s="3" t="n">
        <v>13.47576006573542</v>
      </c>
      <c r="G331" s="4" t="n">
        <v>706</v>
      </c>
      <c r="H331" s="4" t="n">
        <v>1707</v>
      </c>
      <c r="I331" s="3" t="n">
        <v>489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0.1524</v>
      </c>
      <c r="O331" s="8" t="n">
        <v>0.3115</v>
      </c>
      <c r="P331" s="3" t="n">
        <v>0.2254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62454</t>
        </is>
      </c>
      <c r="V331" s="10" t="inlineStr">
        <is>
          <t>149490</t>
        </is>
      </c>
      <c r="W331" s="3" t="inlineStr">
        <is>
          <t>149293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13.02</v>
      </c>
      <c r="AO331" s="4" t="n">
        <v>12.17</v>
      </c>
      <c r="AP331" s="3" t="n">
        <v>13.81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-2.169090460931712</v>
      </c>
      <c r="E332" s="2" t="n">
        <v>-0.8062484252960557</v>
      </c>
      <c r="F332" s="3" t="n">
        <v>0.2624671916010615</v>
      </c>
      <c r="G332" s="4" t="n">
        <v>12255</v>
      </c>
      <c r="H332" s="4" t="n">
        <v>5978</v>
      </c>
      <c r="I332" s="3" t="n">
        <v>7538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11.3046</v>
      </c>
      <c r="O332" s="8" t="n">
        <v>5.92</v>
      </c>
      <c r="P332" s="3" t="n">
        <v>10.7303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112161</t>
        </is>
      </c>
      <c r="V332" s="10" t="inlineStr">
        <is>
          <t>48334</t>
        </is>
      </c>
      <c r="W332" s="3" t="inlineStr">
        <is>
          <t>145464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595.35</v>
      </c>
      <c r="AO332" s="4" t="n">
        <v>590.55</v>
      </c>
      <c r="AP332" s="3" t="n">
        <v>592.1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-2.748554639370676</v>
      </c>
      <c r="E333" s="2" t="n">
        <v>-1.130494103888501</v>
      </c>
      <c r="F333" s="3" t="n">
        <v>1.527846229669788</v>
      </c>
      <c r="G333" s="4" t="n">
        <v>1148</v>
      </c>
      <c r="H333" s="4" t="n">
        <v>2559</v>
      </c>
      <c r="I333" s="3" t="n">
        <v>1041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0.9037999999999999</v>
      </c>
      <c r="O333" s="8" t="n">
        <v>1.9516</v>
      </c>
      <c r="P333" s="3" t="n">
        <v>0.8412999999999999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9191</t>
        </is>
      </c>
      <c r="V333" s="10" t="inlineStr">
        <is>
          <t>17877</t>
        </is>
      </c>
      <c r="W333" s="3" t="inlineStr">
        <is>
          <t>8781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513.05</v>
      </c>
      <c r="AO333" s="4" t="n">
        <v>507.25</v>
      </c>
      <c r="AP333" s="3" t="n">
        <v>515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-3.248355263157891</v>
      </c>
      <c r="E334" s="2" t="n">
        <v>-1.232469188270305</v>
      </c>
      <c r="F334" s="3" t="n">
        <v>1.118760757314981</v>
      </c>
      <c r="G334" s="4" t="n">
        <v>3279</v>
      </c>
      <c r="H334" s="4" t="n">
        <v>3121</v>
      </c>
      <c r="I334" s="3" t="n">
        <v>1085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0.743</v>
      </c>
      <c r="O334" s="8" t="n">
        <v>0.6865000000000001</v>
      </c>
      <c r="P334" s="3" t="n">
        <v>0.395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122139</t>
        </is>
      </c>
      <c r="V334" s="10" t="inlineStr">
        <is>
          <t>67378</t>
        </is>
      </c>
      <c r="W334" s="3" t="inlineStr">
        <is>
          <t>98647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23.53</v>
      </c>
      <c r="AO334" s="4" t="n">
        <v>23.24</v>
      </c>
      <c r="AP334" s="3" t="n">
        <v>23.5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-2.01966516077599</v>
      </c>
      <c r="E335" s="2" t="n">
        <v>-0.3797125033902918</v>
      </c>
      <c r="F335" s="3" t="n">
        <v>0.4083855159270506</v>
      </c>
      <c r="G335" s="4" t="n">
        <v>17278</v>
      </c>
      <c r="H335" s="4" t="n">
        <v>19954</v>
      </c>
      <c r="I335" s="3" t="n">
        <v>19577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25.3057</v>
      </c>
      <c r="O335" s="8" t="n">
        <v>21.6329</v>
      </c>
      <c r="P335" s="3" t="n">
        <v>22.3001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3811628</t>
        </is>
      </c>
      <c r="V335" s="10" t="inlineStr">
        <is>
          <t>1852419</t>
        </is>
      </c>
      <c r="W335" s="3" t="inlineStr">
        <is>
          <t>2258669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36.87</v>
      </c>
      <c r="AO335" s="4" t="n">
        <v>36.73</v>
      </c>
      <c r="AP335" s="3" t="n">
        <v>36.88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-2.945776850886347</v>
      </c>
      <c r="E336" s="2" t="n">
        <v>3.035186677410697</v>
      </c>
      <c r="F336" s="3" t="n">
        <v>4.822732012513038</v>
      </c>
      <c r="G336" s="4" t="n">
        <v>757</v>
      </c>
      <c r="H336" s="4" t="n">
        <v>774</v>
      </c>
      <c r="I336" s="3" t="n">
        <v>756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1.8448</v>
      </c>
      <c r="O336" s="8" t="n">
        <v>0.9609000000000001</v>
      </c>
      <c r="P336" s="3" t="n">
        <v>2.0969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37.23</v>
      </c>
      <c r="AO336" s="4" t="n">
        <v>38.36</v>
      </c>
      <c r="AP336" s="3" t="n">
        <v>40.21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</v>
      </c>
      <c r="E337" s="2" t="n">
        <v>-3.523939088076523</v>
      </c>
      <c r="F337" s="3" t="n">
        <v>1.401018922852971</v>
      </c>
      <c r="G337" s="4" t="n">
        <v>1509</v>
      </c>
      <c r="H337" s="4" t="n">
        <v>2186</v>
      </c>
      <c r="I337" s="3" t="n">
        <v>1213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1.6033</v>
      </c>
      <c r="O337" s="8" t="n">
        <v>3.5098</v>
      </c>
      <c r="P337" s="3" t="n">
        <v>2.0098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3786</t>
        </is>
      </c>
      <c r="V337" s="10" t="inlineStr">
        <is>
          <t>11317</t>
        </is>
      </c>
      <c r="W337" s="3" t="inlineStr">
        <is>
          <t>5524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2278.7</v>
      </c>
      <c r="AO337" s="4" t="n">
        <v>2198.4</v>
      </c>
      <c r="AP337" s="3" t="n">
        <v>2229.2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-0.2014639715264254</v>
      </c>
      <c r="E338" s="2" t="n">
        <v>-0.9891662741403552</v>
      </c>
      <c r="F338" s="3" t="n">
        <v>-0.5640886230800721</v>
      </c>
      <c r="G338" s="4" t="n">
        <v>4970</v>
      </c>
      <c r="H338" s="4" t="n">
        <v>8207</v>
      </c>
      <c r="I338" s="3" t="n">
        <v>6677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2.7328</v>
      </c>
      <c r="O338" s="8" t="n">
        <v>2.9757</v>
      </c>
      <c r="P338" s="3" t="n">
        <v>3.1308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15496</t>
        </is>
      </c>
      <c r="V338" s="10" t="inlineStr">
        <is>
          <t>21161</t>
        </is>
      </c>
      <c r="W338" s="3" t="inlineStr">
        <is>
          <t>20366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743.05</v>
      </c>
      <c r="AO338" s="4" t="n">
        <v>735.7</v>
      </c>
      <c r="AP338" s="3" t="n">
        <v>731.55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-1.408765652951699</v>
      </c>
      <c r="E340" s="2" t="n">
        <v>-1.081121947531564</v>
      </c>
      <c r="F340" s="3" t="n">
        <v>-0.9095077957811066</v>
      </c>
      <c r="G340" s="4" t="n">
        <v>3647</v>
      </c>
      <c r="H340" s="4" t="n">
        <v>7241</v>
      </c>
      <c r="I340" s="3" t="n">
        <v>4342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6.203099999999999</v>
      </c>
      <c r="O340" s="8" t="n">
        <v>14.5344</v>
      </c>
      <c r="P340" s="3" t="n">
        <v>8.713200000000001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4835</t>
        </is>
      </c>
      <c r="V340" s="10" t="inlineStr">
        <is>
          <t>12076</t>
        </is>
      </c>
      <c r="W340" s="3" t="inlineStr">
        <is>
          <t>6430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6613.5</v>
      </c>
      <c r="AO340" s="4" t="n">
        <v>6542</v>
      </c>
      <c r="AP340" s="3" t="n">
        <v>6482.5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-1.159072741806539</v>
      </c>
      <c r="E342" s="2" t="n">
        <v>0.5083472936283261</v>
      </c>
      <c r="F342" s="3" t="n">
        <v>1.747226852117933</v>
      </c>
      <c r="G342" s="4" t="n">
        <v>17824</v>
      </c>
      <c r="H342" s="4" t="n">
        <v>24492</v>
      </c>
      <c r="I342" s="3" t="n">
        <v>28244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32.6013</v>
      </c>
      <c r="O342" s="8" t="n">
        <v>23.0278</v>
      </c>
      <c r="P342" s="3" t="n">
        <v>40.3722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729226</t>
        </is>
      </c>
      <c r="V342" s="10" t="inlineStr">
        <is>
          <t>689593</t>
        </is>
      </c>
      <c r="W342" s="3" t="inlineStr">
        <is>
          <t>608361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173.11</v>
      </c>
      <c r="AO342" s="4" t="n">
        <v>173.99</v>
      </c>
      <c r="AP342" s="3" t="n">
        <v>177.03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-2.435904269495241</v>
      </c>
      <c r="E343" s="2" t="n">
        <v>-2.108828671328663</v>
      </c>
      <c r="F343" s="3" t="n">
        <v>1.116196004018305</v>
      </c>
      <c r="G343" s="4" t="n">
        <v>52885</v>
      </c>
      <c r="H343" s="4" t="n">
        <v>31886</v>
      </c>
      <c r="I343" s="3" t="n">
        <v>26588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112.7213</v>
      </c>
      <c r="O343" s="8" t="n">
        <v>59.4837</v>
      </c>
      <c r="P343" s="3" t="n">
        <v>47.71109999999999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2676260</t>
        </is>
      </c>
      <c r="V343" s="10" t="inlineStr">
        <is>
          <t>1306819</t>
        </is>
      </c>
      <c r="W343" s="3" t="inlineStr">
        <is>
          <t>1032956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183.04</v>
      </c>
      <c r="AO343" s="4" t="n">
        <v>179.18</v>
      </c>
      <c r="AP343" s="3" t="n">
        <v>181.18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-2.616300433600363</v>
      </c>
      <c r="E344" s="2" t="n">
        <v>-0.5433552184740638</v>
      </c>
      <c r="F344" s="3" t="n">
        <v>0.01517565824416254</v>
      </c>
      <c r="G344" s="4" t="n">
        <v>126432</v>
      </c>
      <c r="H344" s="4" t="n">
        <v>51050</v>
      </c>
      <c r="I344" s="3" t="n">
        <v>63530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251.5742</v>
      </c>
      <c r="O344" s="8" t="n">
        <v>127.383</v>
      </c>
      <c r="P344" s="3" t="n">
        <v>161.3835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1586077</t>
        </is>
      </c>
      <c r="V344" s="10" t="inlineStr">
        <is>
          <t>765709</t>
        </is>
      </c>
      <c r="W344" s="3" t="inlineStr">
        <is>
          <t>1123484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5100</v>
      </c>
      <c r="AC344" s="5" t="n">
        <v>-5100</v>
      </c>
      <c r="AD344" s="4" t="n">
        <v>50</v>
      </c>
      <c r="AE344" s="4" t="n">
        <v>17</v>
      </c>
      <c r="AF344" s="5" t="n">
        <v>45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669.75</v>
      </c>
      <c r="AL344" s="4" t="n">
        <v>666.7</v>
      </c>
      <c r="AM344" s="5" t="n">
        <v>666.2</v>
      </c>
      <c r="AN344" s="4" t="n">
        <v>662.55</v>
      </c>
      <c r="AO344" s="4" t="n">
        <v>658.95</v>
      </c>
      <c r="AP344" s="3" t="n">
        <v>659.05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-2.455972841077867</v>
      </c>
      <c r="E345" s="2" t="n">
        <v>-2.283974114960031</v>
      </c>
      <c r="F345" s="3" t="n">
        <v>0.1780844788246323</v>
      </c>
      <c r="G345" s="4" t="n">
        <v>7181</v>
      </c>
      <c r="H345" s="4" t="n">
        <v>10479</v>
      </c>
      <c r="I345" s="3" t="n">
        <v>5445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5.1299</v>
      </c>
      <c r="O345" s="8" t="n">
        <v>8.426399999999999</v>
      </c>
      <c r="P345" s="3" t="n">
        <v>4.1578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26612</t>
        </is>
      </c>
      <c r="V345" s="10" t="inlineStr">
        <is>
          <t>48888</t>
        </is>
      </c>
      <c r="W345" s="3" t="inlineStr">
        <is>
          <t>24033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919.45</v>
      </c>
      <c r="AO345" s="4" t="n">
        <v>898.45</v>
      </c>
      <c r="AP345" s="3" t="n">
        <v>900.05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-2.96690413923709</v>
      </c>
      <c r="E346" s="2" t="n">
        <v>-1.505576208178443</v>
      </c>
      <c r="F346" s="3" t="n">
        <v>0.5284015852047685</v>
      </c>
      <c r="G346" s="4" t="n">
        <v>34051</v>
      </c>
      <c r="H346" s="4" t="n">
        <v>30885</v>
      </c>
      <c r="I346" s="3" t="n">
        <v>24942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77.4021</v>
      </c>
      <c r="O346" s="8" t="n">
        <v>81.93559999999999</v>
      </c>
      <c r="P346" s="3" t="n">
        <v>60.5591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813196</t>
        </is>
      </c>
      <c r="V346" s="10" t="inlineStr">
        <is>
          <t>701875</t>
        </is>
      </c>
      <c r="W346" s="3" t="inlineStr">
        <is>
          <t>567536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538</v>
      </c>
      <c r="AO346" s="4" t="n">
        <v>529.9</v>
      </c>
      <c r="AP346" s="3" t="n">
        <v>532.7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-2.543403199922186</v>
      </c>
      <c r="E347" s="2" t="n">
        <v>-5.000000000000005</v>
      </c>
      <c r="F347" s="3" t="n">
        <v>-2.731379346570012</v>
      </c>
      <c r="G347" s="4" t="n">
        <v>418</v>
      </c>
      <c r="H347" s="4" t="n">
        <v>723</v>
      </c>
      <c r="I347" s="3" t="n">
        <v>804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0.3064</v>
      </c>
      <c r="O347" s="8" t="n">
        <v>0.8134</v>
      </c>
      <c r="P347" s="3" t="n">
        <v>0.9309000000000001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200.4</v>
      </c>
      <c r="AO347" s="4" t="n">
        <v>190.38</v>
      </c>
      <c r="AP347" s="3" t="n">
        <v>185.18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-1.949796220822517</v>
      </c>
      <c r="E348" s="2" t="n">
        <v>-0.6046006329412881</v>
      </c>
      <c r="F348" s="3" t="n">
        <v>0.1188043529914936</v>
      </c>
      <c r="G348" s="4" t="n">
        <v>1882</v>
      </c>
      <c r="H348" s="4" t="n">
        <v>1192</v>
      </c>
      <c r="I348" s="3" t="n">
        <v>1250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0.6147</v>
      </c>
      <c r="O348" s="8" t="n">
        <v>0.6217</v>
      </c>
      <c r="P348" s="3" t="n">
        <v>0.6109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12824</t>
        </is>
      </c>
      <c r="V348" s="10" t="inlineStr">
        <is>
          <t>17053</t>
        </is>
      </c>
      <c r="W348" s="3" t="inlineStr">
        <is>
          <t>17863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211.71</v>
      </c>
      <c r="AO348" s="4" t="n">
        <v>210.43</v>
      </c>
      <c r="AP348" s="3" t="n">
        <v>210.68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-2.027883396704689</v>
      </c>
      <c r="E349" s="2" t="n">
        <v>-3.6287192755498</v>
      </c>
      <c r="F349" s="3" t="n">
        <v>1.134304315725879</v>
      </c>
      <c r="G349" s="4" t="n">
        <v>791</v>
      </c>
      <c r="H349" s="4" t="n">
        <v>537</v>
      </c>
      <c r="I349" s="3" t="n">
        <v>338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0.6742</v>
      </c>
      <c r="O349" s="8" t="n">
        <v>0.2348</v>
      </c>
      <c r="P349" s="3" t="n">
        <v>0.1691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6143</t>
        </is>
      </c>
      <c r="V349" s="10" t="inlineStr">
        <is>
          <t>1682</t>
        </is>
      </c>
      <c r="W349" s="3" t="inlineStr">
        <is>
          <t>1107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773</v>
      </c>
      <c r="AO349" s="4" t="n">
        <v>744.95</v>
      </c>
      <c r="AP349" s="3" t="n">
        <v>753.4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-2.453374777975124</v>
      </c>
      <c r="E350" s="2" t="n">
        <v>-1.923295777853658</v>
      </c>
      <c r="F350" s="3" t="n">
        <v>-0.2668832675794796</v>
      </c>
      <c r="G350" s="4" t="n">
        <v>3574</v>
      </c>
      <c r="H350" s="4" t="n">
        <v>3262</v>
      </c>
      <c r="I350" s="3" t="n">
        <v>5425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2.4813</v>
      </c>
      <c r="O350" s="8" t="n">
        <v>2.46</v>
      </c>
      <c r="P350" s="3" t="n">
        <v>3.2474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28075</t>
        </is>
      </c>
      <c r="V350" s="10" t="inlineStr">
        <is>
          <t>23603</t>
        </is>
      </c>
      <c r="W350" s="3" t="inlineStr">
        <is>
          <t>30515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439.35</v>
      </c>
      <c r="AO350" s="4" t="n">
        <v>430.9</v>
      </c>
      <c r="AP350" s="3" t="n">
        <v>429.75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-9.716386554621849</v>
      </c>
      <c r="E351" s="2" t="n">
        <v>4.842931937172768</v>
      </c>
      <c r="F351" s="3" t="n">
        <v>-2.163961714523515</v>
      </c>
      <c r="G351" s="4" t="n">
        <v>149081</v>
      </c>
      <c r="H351" s="4" t="n">
        <v>131376</v>
      </c>
      <c r="I351" s="3" t="n">
        <v>29989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412.4677</v>
      </c>
      <c r="O351" s="8" t="n">
        <v>449.9082</v>
      </c>
      <c r="P351" s="3" t="n">
        <v>79.3319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1893683</t>
        </is>
      </c>
      <c r="V351" s="10" t="inlineStr">
        <is>
          <t>1175922</t>
        </is>
      </c>
      <c r="W351" s="3" t="inlineStr">
        <is>
          <t>384723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687.6</v>
      </c>
      <c r="AO351" s="4" t="n">
        <v>720.9</v>
      </c>
      <c r="AP351" s="3" t="n">
        <v>705.3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1.913958099836177</v>
      </c>
      <c r="E352" s="2" t="n">
        <v>0.2368665933508317</v>
      </c>
      <c r="F352" s="3" t="n">
        <v>0.2363068613385058</v>
      </c>
      <c r="G352" s="4" t="n">
        <v>595</v>
      </c>
      <c r="H352" s="4" t="n">
        <v>367</v>
      </c>
      <c r="I352" s="3" t="n">
        <v>223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0.615</v>
      </c>
      <c r="O352" s="8" t="n">
        <v>0.3819</v>
      </c>
      <c r="P352" s="3" t="n">
        <v>0.1719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3104</t>
        </is>
      </c>
      <c r="V352" s="10" t="inlineStr">
        <is>
          <t>1838</t>
        </is>
      </c>
      <c r="W352" s="3" t="inlineStr">
        <is>
          <t>970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1182.1</v>
      </c>
      <c r="AO352" s="4" t="n">
        <v>1184.9</v>
      </c>
      <c r="AP352" s="3" t="n">
        <v>1187.7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-1.325111519286279</v>
      </c>
      <c r="E353" s="2" t="n">
        <v>-2.034303948942969</v>
      </c>
      <c r="F353" s="3" t="n">
        <v>0.4071661237785016</v>
      </c>
      <c r="G353" s="4" t="n">
        <v>7127</v>
      </c>
      <c r="H353" s="4" t="n">
        <v>12080</v>
      </c>
      <c r="I353" s="3" t="n">
        <v>13763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32.4872</v>
      </c>
      <c r="O353" s="8" t="n">
        <v>37.4434</v>
      </c>
      <c r="P353" s="3" t="n">
        <v>59.8294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194255</t>
        </is>
      </c>
      <c r="V353" s="10" t="inlineStr">
        <is>
          <t>205742</t>
        </is>
      </c>
      <c r="W353" s="3" t="inlineStr">
        <is>
          <t>262489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752.1</v>
      </c>
      <c r="AO353" s="4" t="n">
        <v>736.8</v>
      </c>
      <c r="AP353" s="3" t="n">
        <v>739.8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-3.068196467706596</v>
      </c>
      <c r="E354" s="2" t="n">
        <v>-0.8977257614044422</v>
      </c>
      <c r="F354" s="3" t="n">
        <v>-0.3690532107629336</v>
      </c>
      <c r="G354" s="4" t="n">
        <v>136590</v>
      </c>
      <c r="H354" s="4" t="n">
        <v>65362</v>
      </c>
      <c r="I354" s="3" t="n">
        <v>78178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624.6401999999999</v>
      </c>
      <c r="O354" s="8" t="n">
        <v>183.749</v>
      </c>
      <c r="P354" s="3" t="n">
        <v>191.2132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2377679</t>
        </is>
      </c>
      <c r="V354" s="10" t="inlineStr">
        <is>
          <t>644528</t>
        </is>
      </c>
      <c r="W354" s="3" t="inlineStr">
        <is>
          <t>776767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10000</v>
      </c>
      <c r="AC354" s="5" t="n">
        <v>15625</v>
      </c>
      <c r="AD354" s="4" t="n">
        <v>114</v>
      </c>
      <c r="AE354" s="4" t="n">
        <v>44</v>
      </c>
      <c r="AF354" s="5" t="n">
        <v>51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1506.6</v>
      </c>
      <c r="AL354" s="4" t="n">
        <v>1496.4</v>
      </c>
      <c r="AM354" s="5" t="n">
        <v>1497.2</v>
      </c>
      <c r="AN354" s="4" t="n">
        <v>1503.8</v>
      </c>
      <c r="AO354" s="4" t="n">
        <v>1490.3</v>
      </c>
      <c r="AP354" s="3" t="n">
        <v>1484.8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-2.530903405481993</v>
      </c>
      <c r="E355" s="2" t="n">
        <v>-4.68193894430799</v>
      </c>
      <c r="F355" s="3" t="n">
        <v>0.5784906652642651</v>
      </c>
      <c r="G355" s="4" t="n">
        <v>17605</v>
      </c>
      <c r="H355" s="4" t="n">
        <v>33765</v>
      </c>
      <c r="I355" s="3" t="n">
        <v>18340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25.9737</v>
      </c>
      <c r="O355" s="8" t="n">
        <v>53.2812</v>
      </c>
      <c r="P355" s="3" t="n">
        <v>73.66630000000001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59134</t>
        </is>
      </c>
      <c r="V355" s="10" t="inlineStr">
        <is>
          <t>161839</t>
        </is>
      </c>
      <c r="W355" s="3" t="inlineStr">
        <is>
          <t>308071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1994.9</v>
      </c>
      <c r="AO355" s="4" t="n">
        <v>1901.5</v>
      </c>
      <c r="AP355" s="3" t="n">
        <v>1912.5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-2.326130593930798</v>
      </c>
      <c r="E356" s="2" t="n">
        <v>-1.885880077369442</v>
      </c>
      <c r="F356" s="3" t="n">
        <v>-0.3696402168555939</v>
      </c>
      <c r="G356" s="4" t="n">
        <v>9983</v>
      </c>
      <c r="H356" s="4" t="n">
        <v>10134</v>
      </c>
      <c r="I356" s="3" t="n">
        <v>6610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3.4997</v>
      </c>
      <c r="O356" s="8" t="n">
        <v>8.197799999999999</v>
      </c>
      <c r="P356" s="3" t="n">
        <v>4.942900000000001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55040</t>
        </is>
      </c>
      <c r="V356" s="10" t="inlineStr">
        <is>
          <t>147049</t>
        </is>
      </c>
      <c r="W356" s="3" t="inlineStr">
        <is>
          <t>91257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413.6</v>
      </c>
      <c r="AO356" s="4" t="n">
        <v>405.8</v>
      </c>
      <c r="AP356" s="3" t="n">
        <v>404.3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0.7628734901462174</v>
      </c>
      <c r="E357" s="2" t="n">
        <v>2.126182965299687</v>
      </c>
      <c r="F357" s="3" t="n">
        <v>-0.3521344288626704</v>
      </c>
      <c r="G357" s="4" t="n">
        <v>21711</v>
      </c>
      <c r="H357" s="4" t="n">
        <v>7831</v>
      </c>
      <c r="I357" s="3" t="n">
        <v>5890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33.3701</v>
      </c>
      <c r="O357" s="8" t="n">
        <v>17.6442</v>
      </c>
      <c r="P357" s="3" t="n">
        <v>11.7674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74640</t>
        </is>
      </c>
      <c r="V357" s="10" t="inlineStr">
        <is>
          <t>35554</t>
        </is>
      </c>
      <c r="W357" s="3" t="inlineStr">
        <is>
          <t>31350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1585</v>
      </c>
      <c r="AO357" s="4" t="n">
        <v>1618.7</v>
      </c>
      <c r="AP357" s="3" t="n">
        <v>1613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2.144072603516733</v>
      </c>
      <c r="E358" s="2" t="n">
        <v>2.654375832963128</v>
      </c>
      <c r="F358" s="3" t="n">
        <v>-1.612030725954786</v>
      </c>
      <c r="G358" s="4" t="n">
        <v>410</v>
      </c>
      <c r="H358" s="4" t="n">
        <v>313</v>
      </c>
      <c r="I358" s="3" t="n">
        <v>181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0.167</v>
      </c>
      <c r="O358" s="8" t="n">
        <v>0.2265</v>
      </c>
      <c r="P358" s="3" t="n">
        <v>0.1547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11093</t>
        </is>
      </c>
      <c r="V358" s="10" t="inlineStr">
        <is>
          <t>18332</t>
        </is>
      </c>
      <c r="W358" s="3" t="inlineStr">
        <is>
          <t>10954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90.04000000000001</v>
      </c>
      <c r="AO358" s="4" t="n">
        <v>92.43000000000001</v>
      </c>
      <c r="AP358" s="3" t="n">
        <v>90.94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-1.759061833688709</v>
      </c>
      <c r="E359" s="2" t="n">
        <v>-0.4883342376559949</v>
      </c>
      <c r="F359" s="3" t="n">
        <v>1.145038167938936</v>
      </c>
      <c r="G359" s="4" t="n">
        <v>59</v>
      </c>
      <c r="H359" s="4" t="n">
        <v>47</v>
      </c>
      <c r="I359" s="3" t="n">
        <v>38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0.0331</v>
      </c>
      <c r="O359" s="8" t="n">
        <v>0.0375</v>
      </c>
      <c r="P359" s="3" t="n">
        <v>0.009000000000000001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18.43</v>
      </c>
      <c r="AO359" s="4" t="n">
        <v>18.34</v>
      </c>
      <c r="AP359" s="3" t="n">
        <v>18.55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2.997513273741509</v>
      </c>
      <c r="E360" s="2" t="n">
        <v>2.577487765089723</v>
      </c>
      <c r="F360" s="3" t="n">
        <v>0.1272264631043257</v>
      </c>
      <c r="G360" s="4" t="n">
        <v>156355</v>
      </c>
      <c r="H360" s="4" t="n">
        <v>131558</v>
      </c>
      <c r="I360" s="3" t="n">
        <v>53449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799.1166000000001</v>
      </c>
      <c r="O360" s="8" t="n">
        <v>598.552</v>
      </c>
      <c r="P360" s="3" t="n">
        <v>204.9535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1618189</t>
        </is>
      </c>
      <c r="V360" s="10" t="inlineStr">
        <is>
          <t>1871997</t>
        </is>
      </c>
      <c r="W360" s="3" t="inlineStr">
        <is>
          <t>634873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5625</v>
      </c>
      <c r="AC360" s="5" t="n">
        <v>4125</v>
      </c>
      <c r="AD360" s="4" t="n">
        <v>142</v>
      </c>
      <c r="AE360" s="4" t="n">
        <v>128</v>
      </c>
      <c r="AF360" s="5" t="n">
        <v>54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1551.4</v>
      </c>
      <c r="AL360" s="4" t="n">
        <v>1586.8</v>
      </c>
      <c r="AM360" s="5" t="n">
        <v>1592.1</v>
      </c>
      <c r="AN360" s="4" t="n">
        <v>1532.5</v>
      </c>
      <c r="AO360" s="4" t="n">
        <v>1572</v>
      </c>
      <c r="AP360" s="3" t="n">
        <v>1574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-3.13401418882046</v>
      </c>
      <c r="E361" s="2" t="n">
        <v>0.04024144869215292</v>
      </c>
      <c r="F361" s="3" t="n">
        <v>-0.3700724054706283</v>
      </c>
      <c r="G361" s="4" t="n">
        <v>13715</v>
      </c>
      <c r="H361" s="4" t="n">
        <v>6928</v>
      </c>
      <c r="I361" s="3" t="n">
        <v>6589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17.6378</v>
      </c>
      <c r="O361" s="8" t="n">
        <v>9.1854</v>
      </c>
      <c r="P361" s="3" t="n">
        <v>8.1616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73179</t>
        </is>
      </c>
      <c r="V361" s="10" t="inlineStr">
        <is>
          <t>30406</t>
        </is>
      </c>
      <c r="W361" s="3" t="inlineStr">
        <is>
          <t>28866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1242.5</v>
      </c>
      <c r="AO361" s="4" t="n">
        <v>1243</v>
      </c>
      <c r="AP361" s="3" t="n">
        <v>1238.4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0.7052951388888951</v>
      </c>
      <c r="E362" s="2" t="n">
        <v>-3.965089968753374</v>
      </c>
      <c r="F362" s="3" t="n">
        <v>2.344889487265795</v>
      </c>
      <c r="G362" s="4" t="n">
        <v>699</v>
      </c>
      <c r="H362" s="4" t="n">
        <v>1090</v>
      </c>
      <c r="I362" s="3" t="n">
        <v>649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0.2426</v>
      </c>
      <c r="O362" s="8" t="n">
        <v>0.3651</v>
      </c>
      <c r="P362" s="3" t="n">
        <v>0.2062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16902</t>
        </is>
      </c>
      <c r="V362" s="10" t="inlineStr">
        <is>
          <t>21653</t>
        </is>
      </c>
      <c r="W362" s="3" t="inlineStr">
        <is>
          <t>14485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92.81</v>
      </c>
      <c r="AO362" s="4" t="n">
        <v>89.13</v>
      </c>
      <c r="AP362" s="3" t="n">
        <v>91.22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-0.5846199970019452</v>
      </c>
      <c r="E363" s="2" t="n">
        <v>-2.322074788902305</v>
      </c>
      <c r="F363" s="3" t="n">
        <v>1.49737573325101</v>
      </c>
      <c r="G363" s="4" t="n">
        <v>3095</v>
      </c>
      <c r="H363" s="4" t="n">
        <v>2046</v>
      </c>
      <c r="I363" s="3" t="n">
        <v>2218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</v>
      </c>
      <c r="O363" s="8" t="n">
        <v>1.4039</v>
      </c>
      <c r="P363" s="3" t="n">
        <v>1.5327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26276</t>
        </is>
      </c>
      <c r="V363" s="10" t="inlineStr">
        <is>
          <t>20022</t>
        </is>
      </c>
      <c r="W363" s="3" t="inlineStr">
        <is>
          <t>16081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331.6</v>
      </c>
      <c r="AO363" s="4" t="n">
        <v>323.9</v>
      </c>
      <c r="AP363" s="3" t="n">
        <v>328.75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-3.667915598501286</v>
      </c>
      <c r="E364" s="2" t="n">
        <v>-2.354145342886387</v>
      </c>
      <c r="F364" s="3" t="n">
        <v>-0.1467505241090123</v>
      </c>
      <c r="G364" s="4" t="n">
        <v>27613</v>
      </c>
      <c r="H364" s="4" t="n">
        <v>15252</v>
      </c>
      <c r="I364" s="3" t="n">
        <v>20507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26.3708</v>
      </c>
      <c r="O364" s="8" t="n">
        <v>11.0895</v>
      </c>
      <c r="P364" s="3" t="n">
        <v>46.23520000000001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311309</t>
        </is>
      </c>
      <c r="V364" s="10" t="inlineStr">
        <is>
          <t>122668</t>
        </is>
      </c>
      <c r="W364" s="3" t="inlineStr">
        <is>
          <t>855458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488.5</v>
      </c>
      <c r="AO364" s="4" t="n">
        <v>477</v>
      </c>
      <c r="AP364" s="3" t="n">
        <v>476.3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-1.232006224873557</v>
      </c>
      <c r="E365" s="2" t="n">
        <v>-0.6433823529411735</v>
      </c>
      <c r="F365" s="3" t="n">
        <v>1.400819347165311</v>
      </c>
      <c r="G365" s="4" t="n">
        <v>78302</v>
      </c>
      <c r="H365" s="4" t="n">
        <v>85058</v>
      </c>
      <c r="I365" s="3" t="n">
        <v>55599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176.146</v>
      </c>
      <c r="O365" s="8" t="n">
        <v>172.2047</v>
      </c>
      <c r="P365" s="3" t="n">
        <v>185.5505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2889234</t>
        </is>
      </c>
      <c r="V365" s="10" t="inlineStr">
        <is>
          <t>2825820</t>
        </is>
      </c>
      <c r="W365" s="3" t="inlineStr">
        <is>
          <t>2465040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89100</v>
      </c>
      <c r="AC365" s="5" t="n">
        <v>52650</v>
      </c>
      <c r="AD365" s="4" t="n">
        <v>277</v>
      </c>
      <c r="AE365" s="4" t="n">
        <v>158</v>
      </c>
      <c r="AF365" s="5" t="n">
        <v>185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376.65</v>
      </c>
      <c r="AL365" s="4" t="n">
        <v>373.85</v>
      </c>
      <c r="AM365" s="5" t="n">
        <v>378.5</v>
      </c>
      <c r="AN365" s="4" t="n">
        <v>380.8</v>
      </c>
      <c r="AO365" s="4" t="n">
        <v>378.35</v>
      </c>
      <c r="AP365" s="3" t="n">
        <v>383.65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-3.006711409395966</v>
      </c>
      <c r="E366" s="2" t="n">
        <v>-0.4428452809299853</v>
      </c>
      <c r="F366" s="3" t="n">
        <v>1.723658604392562</v>
      </c>
      <c r="G366" s="4" t="n">
        <v>1874</v>
      </c>
      <c r="H366" s="4" t="n">
        <v>761</v>
      </c>
      <c r="I366" s="3" t="n">
        <v>653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0.7334999999999999</v>
      </c>
      <c r="O366" s="8" t="n">
        <v>0.2686</v>
      </c>
      <c r="P366" s="3" t="n">
        <v>0.2374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110298</t>
        </is>
      </c>
      <c r="V366" s="10" t="inlineStr">
        <is>
          <t>42900</t>
        </is>
      </c>
      <c r="W366" s="3" t="inlineStr">
        <is>
          <t>35855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36.13</v>
      </c>
      <c r="AO366" s="4" t="n">
        <v>35.97</v>
      </c>
      <c r="AP366" s="3" t="n">
        <v>36.59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-2.501617425059298</v>
      </c>
      <c r="E367" s="2" t="n">
        <v>-3.041362530413625</v>
      </c>
      <c r="F367" s="3" t="n">
        <v>0.6900878293600952</v>
      </c>
      <c r="G367" s="4" t="n">
        <v>48964</v>
      </c>
      <c r="H367" s="4" t="n">
        <v>55305</v>
      </c>
      <c r="I367" s="3" t="n">
        <v>54593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156.9974</v>
      </c>
      <c r="O367" s="8" t="n">
        <v>173.3484</v>
      </c>
      <c r="P367" s="3" t="n">
        <v>196.3444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359787</t>
        </is>
      </c>
      <c r="V367" s="10" t="inlineStr">
        <is>
          <t>380837</t>
        </is>
      </c>
      <c r="W367" s="3" t="inlineStr">
        <is>
          <t>344605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1808.4</v>
      </c>
      <c r="AO367" s="4" t="n">
        <v>1753.4</v>
      </c>
      <c r="AP367" s="3" t="n">
        <v>1765.5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-2.144408251900126</v>
      </c>
      <c r="E368" s="2" t="n">
        <v>-3.800277392510396</v>
      </c>
      <c r="F368" s="3" t="n">
        <v>6.314878892733558</v>
      </c>
      <c r="G368" s="4" t="n">
        <v>4220</v>
      </c>
      <c r="H368" s="4" t="n">
        <v>4160</v>
      </c>
      <c r="I368" s="3" t="n">
        <v>8575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5.1323</v>
      </c>
      <c r="O368" s="8" t="n">
        <v>5.924600000000001</v>
      </c>
      <c r="P368" s="3" t="n">
        <v>11.4923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822816</t>
        </is>
      </c>
      <c r="V368" s="10" t="inlineStr">
        <is>
          <t>851589</t>
        </is>
      </c>
      <c r="W368" s="3" t="inlineStr">
        <is>
          <t>1286628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36.05</v>
      </c>
      <c r="AO368" s="4" t="n">
        <v>34.68</v>
      </c>
      <c r="AP368" s="3" t="n">
        <v>36.87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0.7637231503579925</v>
      </c>
      <c r="E369" s="2" t="n">
        <v>2.125769777356708</v>
      </c>
      <c r="F369" s="3" t="n">
        <v>-0.2435206122803992</v>
      </c>
      <c r="G369" s="4" t="n">
        <v>186480</v>
      </c>
      <c r="H369" s="4" t="n">
        <v>124543</v>
      </c>
      <c r="I369" s="3" t="n">
        <v>136198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853.6716</v>
      </c>
      <c r="O369" s="8" t="n">
        <v>354.6271</v>
      </c>
      <c r="P369" s="3" t="n">
        <v>556.168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2246596</t>
        </is>
      </c>
      <c r="V369" s="10" t="inlineStr">
        <is>
          <t>890726</t>
        </is>
      </c>
      <c r="W369" s="3" t="inlineStr">
        <is>
          <t>1957102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-9000</v>
      </c>
      <c r="AC369" s="5" t="n">
        <v>6000</v>
      </c>
      <c r="AD369" s="4" t="n">
        <v>248</v>
      </c>
      <c r="AE369" s="4" t="n">
        <v>146</v>
      </c>
      <c r="AF369" s="5" t="n">
        <v>80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1703</v>
      </c>
      <c r="AL369" s="4" t="n">
        <v>1736.4</v>
      </c>
      <c r="AM369" s="5" t="n">
        <v>1729.8</v>
      </c>
      <c r="AN369" s="4" t="n">
        <v>1688.8</v>
      </c>
      <c r="AO369" s="4" t="n">
        <v>1724.7</v>
      </c>
      <c r="AP369" s="3" t="n">
        <v>1720.5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-1.929630449214424</v>
      </c>
      <c r="E370" s="2" t="n">
        <v>-0.4557967417302184</v>
      </c>
      <c r="F370" s="3" t="n">
        <v>0.4170822377368672</v>
      </c>
      <c r="G370" s="4" t="n">
        <v>64185</v>
      </c>
      <c r="H370" s="4" t="n">
        <v>41007</v>
      </c>
      <c r="I370" s="3" t="n">
        <v>59161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155.0928</v>
      </c>
      <c r="O370" s="8" t="n">
        <v>207.5235</v>
      </c>
      <c r="P370" s="3" t="n">
        <v>231.6183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438203</t>
        </is>
      </c>
      <c r="V370" s="10" t="inlineStr">
        <is>
          <t>612938</t>
        </is>
      </c>
      <c r="W370" s="3" t="inlineStr">
        <is>
          <t>699727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6075</v>
      </c>
      <c r="AC370" s="5" t="n">
        <v>9000</v>
      </c>
      <c r="AD370" s="4" t="n">
        <v>222</v>
      </c>
      <c r="AE370" s="4" t="n">
        <v>120</v>
      </c>
      <c r="AF370" s="5" t="n">
        <v>136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2244.8</v>
      </c>
      <c r="AL370" s="4" t="n">
        <v>2234.4</v>
      </c>
      <c r="AM370" s="5" t="n">
        <v>2242.5</v>
      </c>
      <c r="AN370" s="4" t="n">
        <v>2215.9</v>
      </c>
      <c r="AO370" s="4" t="n">
        <v>2205.8</v>
      </c>
      <c r="AP370" s="3" t="n">
        <v>2215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-2.270620945319734</v>
      </c>
      <c r="E371" s="2" t="n">
        <v>-3.651019440493123</v>
      </c>
      <c r="F371" s="3" t="n">
        <v>5.068897637795281</v>
      </c>
      <c r="G371" s="4" t="n">
        <v>807</v>
      </c>
      <c r="H371" s="4" t="n">
        <v>618</v>
      </c>
      <c r="I371" s="3" t="n">
        <v>1798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0.0801</v>
      </c>
      <c r="O371" s="8" t="n">
        <v>0.05860000000000001</v>
      </c>
      <c r="P371" s="3" t="n">
        <v>0.2644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18227</t>
        </is>
      </c>
      <c r="V371" s="10" t="inlineStr">
        <is>
          <t>15739</t>
        </is>
      </c>
      <c r="W371" s="3" t="inlineStr">
        <is>
          <t>41991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21.09</v>
      </c>
      <c r="AO371" s="4" t="n">
        <v>20.32</v>
      </c>
      <c r="AP371" s="3" t="n">
        <v>21.35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-1.212771223496396</v>
      </c>
      <c r="E372" s="2" t="n">
        <v>-1.302822782695852</v>
      </c>
      <c r="F372" s="3" t="n">
        <v>0.1946183787442845</v>
      </c>
      <c r="G372" s="4" t="n">
        <v>25442</v>
      </c>
      <c r="H372" s="4" t="n">
        <v>16412</v>
      </c>
      <c r="I372" s="3" t="n">
        <v>15329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45.57020000000001</v>
      </c>
      <c r="O372" s="8" t="n">
        <v>28.1294</v>
      </c>
      <c r="P372" s="3" t="n">
        <v>30.5985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426221</t>
        </is>
      </c>
      <c r="V372" s="10" t="inlineStr">
        <is>
          <t>213036</t>
        </is>
      </c>
      <c r="W372" s="3" t="inlineStr">
        <is>
          <t>251241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22500</v>
      </c>
      <c r="AC372" s="5" t="n">
        <v>63750</v>
      </c>
      <c r="AD372" s="4" t="n">
        <v>34</v>
      </c>
      <c r="AE372" s="4" t="n">
        <v>58</v>
      </c>
      <c r="AF372" s="5" t="n">
        <v>129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604</v>
      </c>
      <c r="AL372" s="4" t="n">
        <v>595.25</v>
      </c>
      <c r="AM372" s="5" t="n">
        <v>598.4</v>
      </c>
      <c r="AN372" s="4" t="n">
        <v>598.7</v>
      </c>
      <c r="AO372" s="4" t="n">
        <v>590.9</v>
      </c>
      <c r="AP372" s="3" t="n">
        <v>592.05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-2.468367558597808</v>
      </c>
      <c r="E373" s="2" t="n">
        <v>-0.8028498511271751</v>
      </c>
      <c r="F373" s="3" t="n">
        <v>-1.731253684943986</v>
      </c>
      <c r="G373" s="4" t="n">
        <v>12443</v>
      </c>
      <c r="H373" s="4" t="n">
        <v>11759</v>
      </c>
      <c r="I373" s="3" t="n">
        <v>12759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19.3955</v>
      </c>
      <c r="O373" s="8" t="n">
        <v>10.7195</v>
      </c>
      <c r="P373" s="3" t="n">
        <v>13.6394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49691</t>
        </is>
      </c>
      <c r="V373" s="10" t="inlineStr">
        <is>
          <t>23727</t>
        </is>
      </c>
      <c r="W373" s="3" t="inlineStr">
        <is>
          <t>35120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1880.8</v>
      </c>
      <c r="AO373" s="4" t="n">
        <v>1865.7</v>
      </c>
      <c r="AP373" s="3" t="n">
        <v>1833.4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-1.990236575291016</v>
      </c>
      <c r="E374" s="2" t="n">
        <v>-2.164750957854411</v>
      </c>
      <c r="F374" s="3" t="n">
        <v>2.702173487370281</v>
      </c>
      <c r="G374" s="4" t="n">
        <v>2649</v>
      </c>
      <c r="H374" s="4" t="n">
        <v>3082</v>
      </c>
      <c r="I374" s="3" t="n">
        <v>3469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2.0559</v>
      </c>
      <c r="O374" s="8" t="n">
        <v>2.2176</v>
      </c>
      <c r="P374" s="3" t="n">
        <v>2.4801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218872</t>
        </is>
      </c>
      <c r="V374" s="10" t="inlineStr">
        <is>
          <t>226514</t>
        </is>
      </c>
      <c r="W374" s="3" t="inlineStr">
        <is>
          <t>223376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52.2</v>
      </c>
      <c r="AO374" s="4" t="n">
        <v>51.07</v>
      </c>
      <c r="AP374" s="3" t="n">
        <v>52.45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-2.503717204662093</v>
      </c>
      <c r="E375" s="2" t="n">
        <v>-3.340384709991647</v>
      </c>
      <c r="F375" s="3" t="n">
        <v>0.2799267100977257</v>
      </c>
      <c r="G375" s="4" t="n">
        <v>299</v>
      </c>
      <c r="H375" s="4" t="n">
        <v>261</v>
      </c>
      <c r="I375" s="3" t="n">
        <v>263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0.0801</v>
      </c>
      <c r="O375" s="8" t="n">
        <v>0.0679</v>
      </c>
      <c r="P375" s="3" t="n">
        <v>0.09699999999999999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2508</t>
        </is>
      </c>
      <c r="V375" s="10" t="inlineStr">
        <is>
          <t>2165</t>
        </is>
      </c>
      <c r="W375" s="3" t="inlineStr">
        <is>
          <t>2544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203.27</v>
      </c>
      <c r="AO375" s="4" t="n">
        <v>196.48</v>
      </c>
      <c r="AP375" s="3" t="n">
        <v>197.03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-0.8353130508084936</v>
      </c>
      <c r="E376" s="2" t="n">
        <v>-0.6336939721792837</v>
      </c>
      <c r="F376" s="3" t="n">
        <v>0.6066262249183396</v>
      </c>
      <c r="G376" s="4" t="n">
        <v>1499</v>
      </c>
      <c r="H376" s="4" t="n">
        <v>1481</v>
      </c>
      <c r="I376" s="3" t="n">
        <v>738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0.7928000000000001</v>
      </c>
      <c r="O376" s="8" t="n">
        <v>1.6735</v>
      </c>
      <c r="P376" s="3" t="n">
        <v>0.7444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39943</t>
        </is>
      </c>
      <c r="V376" s="10" t="inlineStr">
        <is>
          <t>106113</t>
        </is>
      </c>
      <c r="W376" s="3" t="inlineStr">
        <is>
          <t>40093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129.4</v>
      </c>
      <c r="AO376" s="4" t="n">
        <v>128.58</v>
      </c>
      <c r="AP376" s="3" t="n">
        <v>129.36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-2.656698484747344</v>
      </c>
      <c r="E377" s="2" t="n">
        <v>-2.057189878625797</v>
      </c>
      <c r="F377" s="3" t="n">
        <v>3.108590632220128</v>
      </c>
      <c r="G377" s="4" t="n">
        <v>3302</v>
      </c>
      <c r="H377" s="4" t="n">
        <v>3573</v>
      </c>
      <c r="I377" s="3" t="n">
        <v>5254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2.8353</v>
      </c>
      <c r="O377" s="8" t="n">
        <v>3.1757</v>
      </c>
      <c r="P377" s="3" t="n">
        <v>4.854200000000001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20414</t>
        </is>
      </c>
      <c r="V377" s="10" t="inlineStr">
        <is>
          <t>23761</t>
        </is>
      </c>
      <c r="W377" s="3" t="inlineStr">
        <is>
          <t>29163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729.15</v>
      </c>
      <c r="AO377" s="4" t="n">
        <v>714.15</v>
      </c>
      <c r="AP377" s="3" t="n">
        <v>736.35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-5.274552253493406</v>
      </c>
      <c r="E378" s="2" t="n">
        <v>0.8103054228132154</v>
      </c>
      <c r="F378" s="3" t="n">
        <v>-3.380049464138501</v>
      </c>
      <c r="G378" s="4" t="n">
        <v>1918</v>
      </c>
      <c r="H378" s="4" t="n">
        <v>1136</v>
      </c>
      <c r="I378" s="3" t="n">
        <v>1465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0.3298</v>
      </c>
      <c r="O378" s="8" t="n">
        <v>0.2108</v>
      </c>
      <c r="P378" s="3" t="n">
        <v>0.2232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40779</t>
        </is>
      </c>
      <c r="V378" s="10" t="inlineStr">
        <is>
          <t>21167</t>
        </is>
      </c>
      <c r="W378" s="3" t="inlineStr">
        <is>
          <t>24187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48.13</v>
      </c>
      <c r="AO378" s="4" t="n">
        <v>48.52</v>
      </c>
      <c r="AP378" s="3" t="n">
        <v>46.88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0.4890693011199687</v>
      </c>
      <c r="E379" s="2" t="n">
        <v>-2.156032510828835</v>
      </c>
      <c r="F379" s="3" t="n">
        <v>0.7411460405889421</v>
      </c>
      <c r="G379" s="4" t="n">
        <v>1501</v>
      </c>
      <c r="H379" s="4" t="n">
        <v>1195</v>
      </c>
      <c r="I379" s="3" t="n">
        <v>706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1.0914</v>
      </c>
      <c r="O379" s="8" t="n">
        <v>0.6879999999999999</v>
      </c>
      <c r="P379" s="3" t="n">
        <v>0.4712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35215</t>
        </is>
      </c>
      <c r="V379" s="10" t="inlineStr">
        <is>
          <t>19602</t>
        </is>
      </c>
      <c r="W379" s="3" t="inlineStr">
        <is>
          <t>14548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205.47</v>
      </c>
      <c r="AO379" s="4" t="n">
        <v>201.04</v>
      </c>
      <c r="AP379" s="3" t="n">
        <v>202.53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0.6054116387298824</v>
      </c>
      <c r="E380" s="2" t="n">
        <v>-1.224005239888656</v>
      </c>
      <c r="F380" s="3" t="n">
        <v>3.419122218077832</v>
      </c>
      <c r="G380" s="4" t="n">
        <v>57261</v>
      </c>
      <c r="H380" s="4" t="n">
        <v>40769</v>
      </c>
      <c r="I380" s="3" t="n">
        <v>79611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194.0012</v>
      </c>
      <c r="O380" s="8" t="n">
        <v>92.05540000000001</v>
      </c>
      <c r="P380" s="3" t="n">
        <v>305.9082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339531</t>
        </is>
      </c>
      <c r="V380" s="10" t="inlineStr">
        <is>
          <t>221203</t>
        </is>
      </c>
      <c r="W380" s="3" t="inlineStr">
        <is>
          <t>625497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2442.8</v>
      </c>
      <c r="AO380" s="4" t="n">
        <v>2412.9</v>
      </c>
      <c r="AP380" s="3" t="n">
        <v>2495.4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-0.7003962768408358</v>
      </c>
      <c r="E381" s="2" t="n">
        <v>-5.345707656612531</v>
      </c>
      <c r="F381" s="3" t="n">
        <v>-1.657025198548875</v>
      </c>
      <c r="G381" s="4" t="n">
        <v>5248</v>
      </c>
      <c r="H381" s="4" t="n">
        <v>4517</v>
      </c>
      <c r="I381" s="3" t="n">
        <v>5187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7.8018</v>
      </c>
      <c r="O381" s="8" t="n">
        <v>8.2179</v>
      </c>
      <c r="P381" s="3" t="n">
        <v>12.1631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43752</t>
        </is>
      </c>
      <c r="V381" s="10" t="inlineStr">
        <is>
          <t>47328</t>
        </is>
      </c>
      <c r="W381" s="3" t="inlineStr">
        <is>
          <t>82917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1077.5</v>
      </c>
      <c r="AO381" s="4" t="n">
        <v>1019.9</v>
      </c>
      <c r="AP381" s="3" t="n">
        <v>1003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1.49253731343283</v>
      </c>
      <c r="E382" s="2" t="n">
        <v>0.2941176470588303</v>
      </c>
      <c r="F382" s="3" t="n">
        <v>0</v>
      </c>
      <c r="G382" s="4" t="n">
        <v>78</v>
      </c>
      <c r="H382" s="4" t="n">
        <v>96</v>
      </c>
      <c r="I382" s="3" t="n">
        <v>106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0.0318</v>
      </c>
      <c r="O382" s="8" t="n">
        <v>0.0166</v>
      </c>
      <c r="P382" s="3" t="n">
        <v>0.0233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</v>
      </c>
      <c r="AO382" s="4" t="n">
        <v>6.82</v>
      </c>
      <c r="AP382" s="3" t="n">
        <v>6.82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-1.776677075481863</v>
      </c>
      <c r="E383" s="2" t="n">
        <v>-0.4275378206533662</v>
      </c>
      <c r="F383" s="3" t="n">
        <v>0.4293735549928444</v>
      </c>
      <c r="G383" s="4" t="n">
        <v>14990</v>
      </c>
      <c r="H383" s="4" t="n">
        <v>10475</v>
      </c>
      <c r="I383" s="3" t="n">
        <v>6870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13.1288</v>
      </c>
      <c r="O383" s="8" t="n">
        <v>8.3764</v>
      </c>
      <c r="P383" s="3" t="n">
        <v>6.6976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900524</t>
        </is>
      </c>
      <c r="V383" s="10" t="inlineStr">
        <is>
          <t>486406</t>
        </is>
      </c>
      <c r="W383" s="3" t="inlineStr">
        <is>
          <t>430169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91.22</v>
      </c>
      <c r="AO383" s="4" t="n">
        <v>90.83</v>
      </c>
      <c r="AP383" s="3" t="n">
        <v>91.22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-0.9390782828282828</v>
      </c>
      <c r="E384" s="2" t="n">
        <v>-0.64526408029953</v>
      </c>
      <c r="F384" s="3" t="n">
        <v>3.399615137908916</v>
      </c>
      <c r="G384" s="4" t="n">
        <v>8857</v>
      </c>
      <c r="H384" s="4" t="n">
        <v>5567</v>
      </c>
      <c r="I384" s="3" t="n">
        <v>24735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14.4082</v>
      </c>
      <c r="O384" s="8" t="n">
        <v>10.9923</v>
      </c>
      <c r="P384" s="3" t="n">
        <v>73.9603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11469</t>
        </is>
      </c>
      <c r="V384" s="10" t="inlineStr">
        <is>
          <t>8470</t>
        </is>
      </c>
      <c r="W384" s="3" t="inlineStr">
        <is>
          <t>43251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6276.5</v>
      </c>
      <c r="AO384" s="4" t="n">
        <v>6236</v>
      </c>
      <c r="AP384" s="3" t="n">
        <v>6448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-0.4242102870994553</v>
      </c>
      <c r="E385" s="2" t="n">
        <v>-0.6162038798021993</v>
      </c>
      <c r="F385" s="3" t="n">
        <v>-0.8955909369259065</v>
      </c>
      <c r="G385" s="4" t="n">
        <v>524</v>
      </c>
      <c r="H385" s="4" t="n">
        <v>1009</v>
      </c>
      <c r="I385" s="3" t="n">
        <v>612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0.4139</v>
      </c>
      <c r="O385" s="8" t="n">
        <v>0.7515999999999999</v>
      </c>
      <c r="P385" s="3" t="n">
        <v>0.4615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2922</t>
        </is>
      </c>
      <c r="V385" s="10" t="inlineStr">
        <is>
          <t>6089</t>
        </is>
      </c>
      <c r="W385" s="3" t="inlineStr">
        <is>
          <t>4547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657.25</v>
      </c>
      <c r="AO385" s="4" t="n">
        <v>653.2</v>
      </c>
      <c r="AP385" s="3" t="n">
        <v>647.35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-2.067183462532301</v>
      </c>
      <c r="E386" s="2" t="n">
        <v>-2.110817941952509</v>
      </c>
      <c r="F386" s="3" t="n">
        <v>0</v>
      </c>
      <c r="G386" s="4" t="n">
        <v>20</v>
      </c>
      <c r="H386" s="4" t="n">
        <v>9</v>
      </c>
      <c r="I386" s="3" t="n">
        <v>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0.0015</v>
      </c>
      <c r="O386" s="8" t="n">
        <v>0.0011</v>
      </c>
      <c r="P386" s="3" t="n">
        <v>0.0017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7.58</v>
      </c>
      <c r="AO386" s="4" t="n">
        <v>7.42</v>
      </c>
      <c r="AP386" s="3" t="n">
        <v>7.42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-4.203280609255995</v>
      </c>
      <c r="E387" s="2" t="n">
        <v>-2.637211435560312</v>
      </c>
      <c r="F387" s="3" t="n">
        <v>-2.802857815812204</v>
      </c>
      <c r="G387" s="4" t="n">
        <v>18739</v>
      </c>
      <c r="H387" s="4" t="n">
        <v>17239</v>
      </c>
      <c r="I387" s="3" t="n">
        <v>22156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39.8383</v>
      </c>
      <c r="O387" s="8" t="n">
        <v>27.7473</v>
      </c>
      <c r="P387" s="3" t="n">
        <v>42.0775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108659</t>
        </is>
      </c>
      <c r="V387" s="10" t="inlineStr">
        <is>
          <t>57059</t>
        </is>
      </c>
      <c r="W387" s="3" t="inlineStr">
        <is>
          <t>141266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1308.2</v>
      </c>
      <c r="AO387" s="4" t="n">
        <v>1273.7</v>
      </c>
      <c r="AP387" s="3" t="n">
        <v>1238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-1.936919251406893</v>
      </c>
      <c r="E388" s="2" t="n">
        <v>-0.6806352595755918</v>
      </c>
      <c r="F388" s="3" t="n">
        <v>1.2227895726955</v>
      </c>
      <c r="G388" s="4" t="n">
        <v>417</v>
      </c>
      <c r="H388" s="4" t="n">
        <v>469</v>
      </c>
      <c r="I388" s="3" t="n">
        <v>187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0.4127000000000001</v>
      </c>
      <c r="O388" s="8" t="n">
        <v>0.467</v>
      </c>
      <c r="P388" s="3" t="n">
        <v>0.1078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9144</t>
        </is>
      </c>
      <c r="V388" s="10" t="inlineStr">
        <is>
          <t>10092</t>
        </is>
      </c>
      <c r="W388" s="3" t="inlineStr">
        <is>
          <t>1723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374.65</v>
      </c>
      <c r="AO388" s="4" t="n">
        <v>372.1</v>
      </c>
      <c r="AP388" s="3" t="n">
        <v>376.65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-4.568134893324157</v>
      </c>
      <c r="E389" s="2" t="n">
        <v>-3.227260434508249</v>
      </c>
      <c r="F389" s="3" t="n">
        <v>-0.9874243129948767</v>
      </c>
      <c r="G389" s="4" t="n">
        <v>11091</v>
      </c>
      <c r="H389" s="4" t="n">
        <v>11184</v>
      </c>
      <c r="I389" s="3" t="n">
        <v>8516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23.431</v>
      </c>
      <c r="O389" s="8" t="n">
        <v>23.9145</v>
      </c>
      <c r="P389" s="3" t="n">
        <v>13.3275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21148</t>
        </is>
      </c>
      <c r="V389" s="10" t="inlineStr">
        <is>
          <t>22207</t>
        </is>
      </c>
      <c r="W389" s="3" t="inlineStr">
        <is>
          <t>10334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5546.5</v>
      </c>
      <c r="AO389" s="4" t="n">
        <v>5367.5</v>
      </c>
      <c r="AP389" s="3" t="n">
        <v>5314.5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-1.556187341014511</v>
      </c>
      <c r="E390" s="2" t="n">
        <v>0.6839945280437756</v>
      </c>
      <c r="F390" s="3" t="n">
        <v>-1.056763285024155</v>
      </c>
      <c r="G390" s="4" t="n">
        <v>19694</v>
      </c>
      <c r="H390" s="4" t="n">
        <v>19212</v>
      </c>
      <c r="I390" s="3" t="n">
        <v>39514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50.7134</v>
      </c>
      <c r="O390" s="8" t="n">
        <v>28.5412</v>
      </c>
      <c r="P390" s="3" t="n">
        <v>41.4909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983686</t>
        </is>
      </c>
      <c r="V390" s="10" t="inlineStr">
        <is>
          <t>411086</t>
        </is>
      </c>
      <c r="W390" s="3" t="inlineStr">
        <is>
          <t>547761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1800</v>
      </c>
      <c r="AC390" s="5" t="n">
        <v>45000</v>
      </c>
      <c r="AD390" s="4" t="n">
        <v>21</v>
      </c>
      <c r="AE390" s="4" t="n">
        <v>12</v>
      </c>
      <c r="AF390" s="5" t="n">
        <v>51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332</v>
      </c>
      <c r="AL390" s="4" t="n">
        <v>335</v>
      </c>
      <c r="AM390" s="5" t="n">
        <v>331.3</v>
      </c>
      <c r="AN390" s="4" t="n">
        <v>328.95</v>
      </c>
      <c r="AO390" s="4" t="n">
        <v>331.2</v>
      </c>
      <c r="AP390" s="3" t="n">
        <v>327.7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-3.007886531760095</v>
      </c>
      <c r="E391" s="2" t="n">
        <v>-2.376300031515922</v>
      </c>
      <c r="F391" s="3" t="n">
        <v>5.126549586776858</v>
      </c>
      <c r="G391" s="4" t="n">
        <v>746</v>
      </c>
      <c r="H391" s="4" t="n">
        <v>674</v>
      </c>
      <c r="I391" s="3" t="n">
        <v>664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0.3213</v>
      </c>
      <c r="O391" s="8" t="n">
        <v>0.8597</v>
      </c>
      <c r="P391" s="3" t="n">
        <v>0.329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11774</t>
        </is>
      </c>
      <c r="V391" s="10" t="inlineStr">
        <is>
          <t>44677</t>
        </is>
      </c>
      <c r="W391" s="3" t="inlineStr">
        <is>
          <t>13323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158.65</v>
      </c>
      <c r="AO391" s="4" t="n">
        <v>154.88</v>
      </c>
      <c r="AP391" s="3" t="n">
        <v>162.82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0.2817562808171039</v>
      </c>
      <c r="E392" s="2" t="n">
        <v>-0.9482556778272094</v>
      </c>
      <c r="F392" s="3" t="n">
        <v>-0.319111216168307</v>
      </c>
      <c r="G392" s="4" t="n">
        <v>16656</v>
      </c>
      <c r="H392" s="4" t="n">
        <v>19730</v>
      </c>
      <c r="I392" s="3" t="n">
        <v>19644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8.2971</v>
      </c>
      <c r="O392" s="8" t="n">
        <v>17.765</v>
      </c>
      <c r="P392" s="3" t="n">
        <v>8.3329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116145</t>
        </is>
      </c>
      <c r="V392" s="10" t="inlineStr">
        <is>
          <t>285813</t>
        </is>
      </c>
      <c r="W392" s="3" t="inlineStr">
        <is>
          <t>144173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427.1</v>
      </c>
      <c r="AO392" s="4" t="n">
        <v>423.05</v>
      </c>
      <c r="AP392" s="3" t="n">
        <v>421.7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-1.040681173131508</v>
      </c>
      <c r="E393" s="2" t="n">
        <v>-4.270235818993</v>
      </c>
      <c r="F393" s="3" t="n">
        <v>1.14846870838883</v>
      </c>
      <c r="G393" s="4" t="n">
        <v>523</v>
      </c>
      <c r="H393" s="4" t="n">
        <v>1169</v>
      </c>
      <c r="I393" s="3" t="n">
        <v>724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0.335</v>
      </c>
      <c r="O393" s="8" t="n">
        <v>0.6467000000000001</v>
      </c>
      <c r="P393" s="3" t="n">
        <v>0.2649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6842</t>
        </is>
      </c>
      <c r="V393" s="10" t="inlineStr">
        <is>
          <t>13280</t>
        </is>
      </c>
      <c r="W393" s="3" t="inlineStr">
        <is>
          <t>5070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313.8</v>
      </c>
      <c r="AO393" s="4" t="n">
        <v>300.4</v>
      </c>
      <c r="AP393" s="3" t="n">
        <v>303.85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-0.2247191011235987</v>
      </c>
      <c r="E394" s="2" t="n">
        <v>1.82432432432433</v>
      </c>
      <c r="F394" s="3" t="n">
        <v>-4.910418049104178</v>
      </c>
      <c r="G394" s="4" t="n">
        <v>46</v>
      </c>
      <c r="H394" s="4" t="n">
        <v>28</v>
      </c>
      <c r="I394" s="3" t="n">
        <v>124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0.0184</v>
      </c>
      <c r="O394" s="8" t="n">
        <v>0.0111</v>
      </c>
      <c r="P394" s="3" t="n">
        <v>0.1066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44.4</v>
      </c>
      <c r="AO394" s="4" t="n">
        <v>45.21</v>
      </c>
      <c r="AP394" s="3" t="n">
        <v>42.99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-0.1051122790253219</v>
      </c>
      <c r="E395" s="2" t="n">
        <v>-2.094891907403876</v>
      </c>
      <c r="F395" s="3" t="n">
        <v>-0.1807523204689673</v>
      </c>
      <c r="G395" s="4" t="n">
        <v>21069</v>
      </c>
      <c r="H395" s="4" t="n">
        <v>34215</v>
      </c>
      <c r="I395" s="3" t="n">
        <v>21723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25.4586</v>
      </c>
      <c r="O395" s="8" t="n">
        <v>31.0999</v>
      </c>
      <c r="P395" s="3" t="n">
        <v>15.698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645469</t>
        </is>
      </c>
      <c r="V395" s="10" t="inlineStr">
        <is>
          <t>930793</t>
        </is>
      </c>
      <c r="W395" s="3" t="inlineStr">
        <is>
          <t>404382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209.08</v>
      </c>
      <c r="AO395" s="4" t="n">
        <v>204.7</v>
      </c>
      <c r="AP395" s="3" t="n">
        <v>204.33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-2.309592867117849</v>
      </c>
      <c r="E396" s="2" t="n">
        <v>-3.023971849571146</v>
      </c>
      <c r="F396" s="3" t="n">
        <v>-3.923347318290048</v>
      </c>
      <c r="G396" s="4" t="n">
        <v>168</v>
      </c>
      <c r="H396" s="4" t="n">
        <v>256</v>
      </c>
      <c r="I396" s="3" t="n">
        <v>329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0.1471</v>
      </c>
      <c r="O396" s="8" t="n">
        <v>0.1659</v>
      </c>
      <c r="P396" s="3" t="n">
        <v>0.2914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90.94</v>
      </c>
      <c r="AO396" s="4" t="n">
        <v>88.19</v>
      </c>
      <c r="AP396" s="3" t="n">
        <v>84.73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-0.8025366893958502</v>
      </c>
      <c r="E397" s="2" t="n">
        <v>-0.1612401346496512</v>
      </c>
      <c r="F397" s="3" t="n">
        <v>0.1643338811129293</v>
      </c>
      <c r="G397" s="4" t="n">
        <v>44284</v>
      </c>
      <c r="H397" s="4" t="n">
        <v>33475</v>
      </c>
      <c r="I397" s="3" t="n">
        <v>56698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140.2064</v>
      </c>
      <c r="O397" s="8" t="n">
        <v>130.5598</v>
      </c>
      <c r="P397" s="3" t="n">
        <v>199.0819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276349</t>
        </is>
      </c>
      <c r="V397" s="10" t="inlineStr">
        <is>
          <t>224584</t>
        </is>
      </c>
      <c r="W397" s="3" t="inlineStr">
        <is>
          <t>398687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600</v>
      </c>
      <c r="AC397" s="5" t="n">
        <v>0</v>
      </c>
      <c r="AD397" s="4" t="n">
        <v>6</v>
      </c>
      <c r="AE397" s="4" t="n">
        <v>21</v>
      </c>
      <c r="AF397" s="5" t="n">
        <v>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3575</v>
      </c>
      <c r="AL397" s="4" t="n">
        <v>3548.8</v>
      </c>
      <c r="AM397" s="5" t="n">
        <v>3584.6</v>
      </c>
      <c r="AN397" s="4" t="n">
        <v>3535.1</v>
      </c>
      <c r="AO397" s="4" t="n">
        <v>3529.4</v>
      </c>
      <c r="AP397" s="3" t="n">
        <v>3535.2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0.4959913031661841</v>
      </c>
      <c r="E398" s="2" t="n">
        <v>1.135825840037866</v>
      </c>
      <c r="F398" s="3" t="n">
        <v>0.8890968647636768</v>
      </c>
      <c r="G398" s="4" t="n">
        <v>36837</v>
      </c>
      <c r="H398" s="4" t="n">
        <v>18544</v>
      </c>
      <c r="I398" s="3" t="n">
        <v>17230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85.64280000000001</v>
      </c>
      <c r="O398" s="8" t="n">
        <v>39.7647</v>
      </c>
      <c r="P398" s="3" t="n">
        <v>62.923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2059915</t>
        </is>
      </c>
      <c r="V398" s="10" t="inlineStr">
        <is>
          <t>1243769</t>
        </is>
      </c>
      <c r="W398" s="3" t="inlineStr">
        <is>
          <t>1911245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147.91</v>
      </c>
      <c r="AO398" s="4" t="n">
        <v>149.59</v>
      </c>
      <c r="AP398" s="3" t="n">
        <v>150.92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2.45535714285713</v>
      </c>
      <c r="E399" s="2" t="n">
        <v>0</v>
      </c>
      <c r="F399" s="3" t="n">
        <v>3.104575163398695</v>
      </c>
      <c r="G399" s="4" t="n">
        <v>253</v>
      </c>
      <c r="H399" s="4" t="n">
        <v>420</v>
      </c>
      <c r="I399" s="3" t="n">
        <v>263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0.035</v>
      </c>
      <c r="O399" s="8" t="n">
        <v>0.0785</v>
      </c>
      <c r="P399" s="3" t="n">
        <v>0.04650000000000001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15428</t>
        </is>
      </c>
      <c r="V399" s="10" t="inlineStr">
        <is>
          <t>22398</t>
        </is>
      </c>
      <c r="W399" s="3" t="inlineStr">
        <is>
          <t>17447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18.36</v>
      </c>
      <c r="AO399" s="4" t="n">
        <v>18.36</v>
      </c>
      <c r="AP399" s="3" t="n">
        <v>18.93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-5.004742509624505</v>
      </c>
      <c r="E400" s="2" t="n">
        <v>-8.851168800657815</v>
      </c>
      <c r="F400" s="3" t="n">
        <v>-2.061988530188794</v>
      </c>
      <c r="G400" s="4" t="n">
        <v>653</v>
      </c>
      <c r="H400" s="4" t="n">
        <v>2756</v>
      </c>
      <c r="I400" s="3" t="n">
        <v>1934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1.0047</v>
      </c>
      <c r="O400" s="8" t="n">
        <v>2.1089</v>
      </c>
      <c r="P400" s="3" t="n">
        <v>1.0237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83533</t>
        </is>
      </c>
      <c r="W400" s="3" t="inlineStr">
        <is>
          <t>36588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170.26</v>
      </c>
      <c r="AO400" s="4" t="n">
        <v>155.19</v>
      </c>
      <c r="AP400" s="3" t="n">
        <v>151.99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0.1288659793814543</v>
      </c>
      <c r="E401" s="2" t="n">
        <v>-0.7722007722007831</v>
      </c>
      <c r="F401" s="3" t="n">
        <v>-0.09727626459142495</v>
      </c>
      <c r="G401" s="4" t="n">
        <v>122119</v>
      </c>
      <c r="H401" s="4" t="n">
        <v>36166</v>
      </c>
      <c r="I401" s="3" t="n">
        <v>20361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352.5748</v>
      </c>
      <c r="O401" s="8" t="n">
        <v>78.1146</v>
      </c>
      <c r="P401" s="3" t="n">
        <v>32.7748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558684</t>
        </is>
      </c>
      <c r="V401" s="10" t="inlineStr">
        <is>
          <t>251780</t>
        </is>
      </c>
      <c r="W401" s="3" t="inlineStr">
        <is>
          <t>102561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8500</v>
      </c>
      <c r="AC401" s="5" t="n">
        <v>5950</v>
      </c>
      <c r="AD401" s="4" t="n">
        <v>124</v>
      </c>
      <c r="AE401" s="4" t="n">
        <v>54</v>
      </c>
      <c r="AF401" s="5" t="n">
        <v>50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1256.4</v>
      </c>
      <c r="AL401" s="4" t="n">
        <v>1242.8</v>
      </c>
      <c r="AM401" s="5" t="n">
        <v>1245</v>
      </c>
      <c r="AN401" s="4" t="n">
        <v>1243.2</v>
      </c>
      <c r="AO401" s="4" t="n">
        <v>1233.6</v>
      </c>
      <c r="AP401" s="3" t="n">
        <v>1232.4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-1.890016017084896</v>
      </c>
      <c r="E402" s="2" t="n">
        <v>-3.352198519808441</v>
      </c>
      <c r="F402" s="3" t="n">
        <v>1.396396396396394</v>
      </c>
      <c r="G402" s="4" t="n">
        <v>7083</v>
      </c>
      <c r="H402" s="4" t="n">
        <v>11793</v>
      </c>
      <c r="I402" s="3" t="n">
        <v>6911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5.4716</v>
      </c>
      <c r="O402" s="8" t="n">
        <v>10.2393</v>
      </c>
      <c r="P402" s="3" t="n">
        <v>3.8531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61338</t>
        </is>
      </c>
      <c r="V402" s="10" t="inlineStr">
        <is>
          <t>130633</t>
        </is>
      </c>
      <c r="W402" s="3" t="inlineStr">
        <is>
          <t>41667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459.4</v>
      </c>
      <c r="AO402" s="4" t="n">
        <v>444</v>
      </c>
      <c r="AP402" s="3" t="n">
        <v>450.2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-0.2341235001463139</v>
      </c>
      <c r="E403" s="2" t="n">
        <v>2.082722205925487</v>
      </c>
      <c r="F403" s="3" t="n">
        <v>-0.7088122605364072</v>
      </c>
      <c r="G403" s="4" t="n">
        <v>27368</v>
      </c>
      <c r="H403" s="4" t="n">
        <v>38078</v>
      </c>
      <c r="I403" s="3" t="n">
        <v>40765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109.0807</v>
      </c>
      <c r="O403" s="8" t="n">
        <v>143.311</v>
      </c>
      <c r="P403" s="3" t="n">
        <v>137.2715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1548079</t>
        </is>
      </c>
      <c r="V403" s="10" t="inlineStr">
        <is>
          <t>1537764</t>
        </is>
      </c>
      <c r="W403" s="3" t="inlineStr">
        <is>
          <t>1490777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16250</v>
      </c>
      <c r="AC403" s="5" t="n">
        <v>25000</v>
      </c>
      <c r="AD403" s="4" t="n">
        <v>25</v>
      </c>
      <c r="AE403" s="4" t="n">
        <v>90</v>
      </c>
      <c r="AF403" s="5" t="n">
        <v>103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514.9</v>
      </c>
      <c r="AL403" s="4" t="n">
        <v>524.05</v>
      </c>
      <c r="AM403" s="5" t="n">
        <v>522.55</v>
      </c>
      <c r="AN403" s="4" t="n">
        <v>511.35</v>
      </c>
      <c r="AO403" s="4" t="n">
        <v>522</v>
      </c>
      <c r="AP403" s="3" t="n">
        <v>518.3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-1.705522013132952</v>
      </c>
      <c r="E404" s="2" t="n">
        <v>-1.125358680057385</v>
      </c>
      <c r="F404" s="3" t="n">
        <v>-0.3038135401079342</v>
      </c>
      <c r="G404" s="4" t="n">
        <v>28196</v>
      </c>
      <c r="H404" s="4" t="n">
        <v>23767</v>
      </c>
      <c r="I404" s="3" t="n">
        <v>22904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88.1375</v>
      </c>
      <c r="O404" s="8" t="n">
        <v>65.4404</v>
      </c>
      <c r="P404" s="3" t="n">
        <v>43.0628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197805</t>
        </is>
      </c>
      <c r="V404" s="10" t="inlineStr">
        <is>
          <t>162056</t>
        </is>
      </c>
      <c r="W404" s="3" t="inlineStr">
        <is>
          <t>129881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0</v>
      </c>
      <c r="AC404" s="5" t="n">
        <v>325</v>
      </c>
      <c r="AD404" s="4" t="n">
        <v>4</v>
      </c>
      <c r="AE404" s="4" t="n">
        <v>3</v>
      </c>
      <c r="AF404" s="5" t="n">
        <v>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2251.1</v>
      </c>
      <c r="AL404" s="4" t="n">
        <v>2232.7</v>
      </c>
      <c r="AM404" s="5" t="n">
        <v>2224.3</v>
      </c>
      <c r="AN404" s="4" t="n">
        <v>2230.4</v>
      </c>
      <c r="AO404" s="4" t="n">
        <v>2205.3</v>
      </c>
      <c r="AP404" s="3" t="n">
        <v>2198.6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-0.7865757734661774</v>
      </c>
      <c r="E405" s="2" t="n">
        <v>-1.440274841437629</v>
      </c>
      <c r="F405" s="3" t="n">
        <v>0.9116503552755152</v>
      </c>
      <c r="G405" s="4" t="n">
        <v>5916</v>
      </c>
      <c r="H405" s="4" t="n">
        <v>4239</v>
      </c>
      <c r="I405" s="3" t="n">
        <v>4009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2.574</v>
      </c>
      <c r="O405" s="8" t="n">
        <v>2.6779</v>
      </c>
      <c r="P405" s="3" t="n">
        <v>2.1976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39321</t>
        </is>
      </c>
      <c r="V405" s="10" t="inlineStr">
        <is>
          <t>41950</t>
        </is>
      </c>
      <c r="W405" s="3" t="inlineStr">
        <is>
          <t>29352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378.4</v>
      </c>
      <c r="AO405" s="4" t="n">
        <v>372.95</v>
      </c>
      <c r="AP405" s="3" t="n">
        <v>376.35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-0.290007909306616</v>
      </c>
      <c r="E406" s="2" t="n">
        <v>-0.6345848757271338</v>
      </c>
      <c r="F406" s="3" t="n">
        <v>1.623203831825438</v>
      </c>
      <c r="G406" s="4" t="n">
        <v>464</v>
      </c>
      <c r="H406" s="4" t="n">
        <v>97</v>
      </c>
      <c r="I406" s="3" t="n">
        <v>64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0.1022</v>
      </c>
      <c r="O406" s="8" t="n">
        <v>0.0115</v>
      </c>
      <c r="P406" s="3" t="n">
        <v>0.006600000000000001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21836</t>
        </is>
      </c>
      <c r="V406" s="10" t="inlineStr">
        <is>
          <t>2184</t>
        </is>
      </c>
      <c r="W406" s="3" t="inlineStr">
        <is>
          <t>1247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37.82</v>
      </c>
      <c r="AO406" s="4" t="n">
        <v>37.58</v>
      </c>
      <c r="AP406" s="3" t="n">
        <v>38.19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-0.2066115702479295</v>
      </c>
      <c r="E407" s="2" t="n">
        <v>-3.93374741200829</v>
      </c>
      <c r="F407" s="3" t="n">
        <v>-0.2155172413793058</v>
      </c>
      <c r="G407" s="4" t="n">
        <v>87</v>
      </c>
      <c r="H407" s="4" t="n">
        <v>146</v>
      </c>
      <c r="I407" s="3" t="n">
        <v>239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0.006999999999999999</v>
      </c>
      <c r="O407" s="8" t="n">
        <v>0.0225</v>
      </c>
      <c r="P407" s="3" t="n">
        <v>0.0458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4.83</v>
      </c>
      <c r="AO407" s="4" t="n">
        <v>4.64</v>
      </c>
      <c r="AP407" s="3" t="n">
        <v>4.63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-1.00174461140189</v>
      </c>
      <c r="E408" s="2" t="n">
        <v>5.065090102893533</v>
      </c>
      <c r="F408" s="3" t="n">
        <v>1.536630234823064</v>
      </c>
      <c r="G408" s="4" t="n">
        <v>60220</v>
      </c>
      <c r="H408" s="4" t="n">
        <v>23540</v>
      </c>
      <c r="I408" s="3" t="n">
        <v>17445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180.818</v>
      </c>
      <c r="O408" s="8" t="n">
        <v>81.6807</v>
      </c>
      <c r="P408" s="3" t="n">
        <v>68.69159999999999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327507</t>
        </is>
      </c>
      <c r="V408" s="10" t="inlineStr">
        <is>
          <t>267943</t>
        </is>
      </c>
      <c r="W408" s="3" t="inlineStr">
        <is>
          <t>191039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879.55</v>
      </c>
      <c r="AO408" s="4" t="n">
        <v>924.1</v>
      </c>
      <c r="AP408" s="3" t="n">
        <v>938.3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-3.714891933685753</v>
      </c>
      <c r="E409" s="2" t="n">
        <v>-3.951594830806013</v>
      </c>
      <c r="F409" s="3" t="n">
        <v>0.4977445948047979</v>
      </c>
      <c r="G409" s="4" t="n">
        <v>19314</v>
      </c>
      <c r="H409" s="4" t="n">
        <v>33154</v>
      </c>
      <c r="I409" s="3" t="n">
        <v>26341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36.1901</v>
      </c>
      <c r="O409" s="8" t="n">
        <v>68.54810000000001</v>
      </c>
      <c r="P409" s="3" t="n">
        <v>47.9025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62794</t>
        </is>
      </c>
      <c r="V409" s="10" t="inlineStr">
        <is>
          <t>121704</t>
        </is>
      </c>
      <c r="W409" s="3" t="inlineStr">
        <is>
          <t>62543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2677.4</v>
      </c>
      <c r="AO409" s="4" t="n">
        <v>2571.6</v>
      </c>
      <c r="AP409" s="3" t="n">
        <v>2584.4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-0.8542445274959877</v>
      </c>
      <c r="E410" s="2" t="n">
        <v>-2.046311254711897</v>
      </c>
      <c r="F410" s="3" t="n">
        <v>-1.062855048561493</v>
      </c>
      <c r="G410" s="4" t="n">
        <v>9111</v>
      </c>
      <c r="H410" s="4" t="n">
        <v>15629</v>
      </c>
      <c r="I410" s="3" t="n">
        <v>4947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4.8726</v>
      </c>
      <c r="O410" s="8" t="n">
        <v>9.637700000000001</v>
      </c>
      <c r="P410" s="3" t="n">
        <v>2.0372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83208</t>
        </is>
      </c>
      <c r="V410" s="10" t="inlineStr">
        <is>
          <t>168545</t>
        </is>
      </c>
      <c r="W410" s="3" t="inlineStr">
        <is>
          <t>38098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278.55</v>
      </c>
      <c r="AO410" s="4" t="n">
        <v>272.85</v>
      </c>
      <c r="AP410" s="3" t="n">
        <v>269.95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-2.045334739061674</v>
      </c>
      <c r="E411" s="2" t="n">
        <v>-0.4843396835647401</v>
      </c>
      <c r="F411" s="3" t="n">
        <v>2.552455115725722</v>
      </c>
      <c r="G411" s="4" t="n">
        <v>6467</v>
      </c>
      <c r="H411" s="4" t="n">
        <v>5996</v>
      </c>
      <c r="I411" s="3" t="n">
        <v>7121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4.7889</v>
      </c>
      <c r="O411" s="8" t="n">
        <v>3.6568</v>
      </c>
      <c r="P411" s="3" t="n">
        <v>5.2338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54734</t>
        </is>
      </c>
      <c r="V411" s="10" t="inlineStr">
        <is>
          <t>30534</t>
        </is>
      </c>
      <c r="W411" s="3" t="inlineStr">
        <is>
          <t>42954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464.55</v>
      </c>
      <c r="AO411" s="4" t="n">
        <v>462.3</v>
      </c>
      <c r="AP411" s="3" t="n">
        <v>474.1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-3.112328767123291</v>
      </c>
      <c r="E412" s="2" t="n">
        <v>-9.184481393507511</v>
      </c>
      <c r="F412" s="3" t="n">
        <v>0.373645534935854</v>
      </c>
      <c r="G412" s="4" t="n">
        <v>1335</v>
      </c>
      <c r="H412" s="4" t="n">
        <v>5812</v>
      </c>
      <c r="I412" s="3" t="n">
        <v>1674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0.7171</v>
      </c>
      <c r="O412" s="8" t="n">
        <v>4.1727</v>
      </c>
      <c r="P412" s="3" t="n">
        <v>0.8491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58673</t>
        </is>
      </c>
      <c r="V412" s="10" t="inlineStr">
        <is>
          <t>176213</t>
        </is>
      </c>
      <c r="W412" s="3" t="inlineStr">
        <is>
          <t>73338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88.41</v>
      </c>
      <c r="AO412" s="4" t="n">
        <v>80.29000000000001</v>
      </c>
      <c r="AP412" s="3" t="n">
        <v>80.59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-2.130704404515812</v>
      </c>
      <c r="E413" s="2" t="n">
        <v>-3.541835905767664</v>
      </c>
      <c r="F413" s="3" t="n">
        <v>4.025602155971022</v>
      </c>
      <c r="G413" s="4" t="n">
        <v>3812</v>
      </c>
      <c r="H413" s="4" t="n">
        <v>3216</v>
      </c>
      <c r="I413" s="3" t="n">
        <v>4639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12.8059</v>
      </c>
      <c r="O413" s="8" t="n">
        <v>9.909800000000001</v>
      </c>
      <c r="P413" s="3" t="n">
        <v>13.2226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184.65</v>
      </c>
      <c r="AO413" s="4" t="n">
        <v>178.11</v>
      </c>
      <c r="AP413" s="3" t="n">
        <v>185.28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-1.931034482758616</v>
      </c>
      <c r="E414" s="2" t="n">
        <v>-1.68776371308017</v>
      </c>
      <c r="F414" s="3" t="n">
        <v>-0.9298998569384891</v>
      </c>
      <c r="G414" s="4" t="n">
        <v>355</v>
      </c>
      <c r="H414" s="4" t="n">
        <v>216</v>
      </c>
      <c r="I414" s="3" t="n">
        <v>328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0.023</v>
      </c>
      <c r="O414" s="8" t="n">
        <v>0.0297</v>
      </c>
      <c r="P414" s="3" t="n">
        <v>0.07110000000000001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2530</t>
        </is>
      </c>
      <c r="V414" s="10" t="inlineStr">
        <is>
          <t>6386</t>
        </is>
      </c>
      <c r="W414" s="3" t="inlineStr">
        <is>
          <t>14977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28.44</v>
      </c>
      <c r="AO414" s="4" t="n">
        <v>27.96</v>
      </c>
      <c r="AP414" s="3" t="n">
        <v>27.7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-1.380398343521988</v>
      </c>
      <c r="E415" s="2" t="n">
        <v>-3.559288142371528</v>
      </c>
      <c r="F415" s="3" t="n">
        <v>4.996889902550273</v>
      </c>
      <c r="G415" s="4" t="n">
        <v>726</v>
      </c>
      <c r="H415" s="4" t="n">
        <v>994</v>
      </c>
      <c r="I415" s="3" t="n">
        <v>699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1.8974</v>
      </c>
      <c r="O415" s="8" t="n">
        <v>2.6739</v>
      </c>
      <c r="P415" s="3" t="n">
        <v>2.3562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250.05</v>
      </c>
      <c r="AO415" s="4" t="n">
        <v>241.15</v>
      </c>
      <c r="AP415" s="3" t="n">
        <v>253.2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-1.752885848653276</v>
      </c>
      <c r="E416" s="2" t="n">
        <v>-1.319988395706406</v>
      </c>
      <c r="F416" s="3" t="n">
        <v>-1.27149786858738</v>
      </c>
      <c r="G416" s="4" t="n">
        <v>20209</v>
      </c>
      <c r="H416" s="4" t="n">
        <v>12576</v>
      </c>
      <c r="I416" s="3" t="n">
        <v>20158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18.5776</v>
      </c>
      <c r="O416" s="8" t="n">
        <v>13.0938</v>
      </c>
      <c r="P416" s="3" t="n">
        <v>29.5227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820694</t>
        </is>
      </c>
      <c r="V416" s="10" t="inlineStr">
        <is>
          <t>543401</t>
        </is>
      </c>
      <c r="W416" s="3" t="inlineStr">
        <is>
          <t>1493208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137.88</v>
      </c>
      <c r="AO416" s="4" t="n">
        <v>136.06</v>
      </c>
      <c r="AP416" s="3" t="n">
        <v>134.33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-2.317049623479436</v>
      </c>
      <c r="E417" s="2" t="n">
        <v>-2.806878829808261</v>
      </c>
      <c r="F417" s="3" t="n">
        <v>-4.453935326418543</v>
      </c>
      <c r="G417" s="4" t="n">
        <v>692</v>
      </c>
      <c r="H417" s="4" t="n">
        <v>787</v>
      </c>
      <c r="I417" s="3" t="n">
        <v>1846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0.1585</v>
      </c>
      <c r="O417" s="8" t="n">
        <v>0.2048</v>
      </c>
      <c r="P417" s="3" t="n">
        <v>0.6011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4230</t>
        </is>
      </c>
      <c r="V417" s="10" t="inlineStr">
        <is>
          <t>4676</t>
        </is>
      </c>
      <c r="W417" s="3" t="inlineStr">
        <is>
          <t>15297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252.95</v>
      </c>
      <c r="AO417" s="4" t="n">
        <v>245.85</v>
      </c>
      <c r="AP417" s="3" t="n">
        <v>234.9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0.09075233687268221</v>
      </c>
      <c r="E418" s="2" t="n">
        <v>-4.188956387705145</v>
      </c>
      <c r="F418" s="3" t="n">
        <v>-1.665562600548883</v>
      </c>
      <c r="G418" s="4" t="n">
        <v>1426</v>
      </c>
      <c r="H418" s="4" t="n">
        <v>1078</v>
      </c>
      <c r="I418" s="3" t="n">
        <v>2430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0.4452</v>
      </c>
      <c r="O418" s="8" t="n">
        <v>0.3368</v>
      </c>
      <c r="P418" s="3" t="n">
        <v>0.6919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20304</t>
        </is>
      </c>
      <c r="V418" s="10" t="inlineStr">
        <is>
          <t>13399</t>
        </is>
      </c>
      <c r="W418" s="3" t="inlineStr">
        <is>
          <t>32968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110.29</v>
      </c>
      <c r="AO418" s="4" t="n">
        <v>105.67</v>
      </c>
      <c r="AP418" s="3" t="n">
        <v>103.91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-2.63157894736842</v>
      </c>
      <c r="E419" s="2" t="n">
        <v>-2.861685214626387</v>
      </c>
      <c r="F419" s="3" t="n">
        <v>-1.472995090016379</v>
      </c>
      <c r="G419" s="4" t="n">
        <v>51</v>
      </c>
      <c r="H419" s="4" t="n">
        <v>52</v>
      </c>
      <c r="I419" s="3" t="n">
        <v>54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0.0054</v>
      </c>
      <c r="O419" s="8" t="n">
        <v>0.0048</v>
      </c>
      <c r="P419" s="3" t="n">
        <v>0.0092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6.29</v>
      </c>
      <c r="AO419" s="4" t="n">
        <v>6.11</v>
      </c>
      <c r="AP419" s="3" t="n">
        <v>6.02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-4.321498809647031</v>
      </c>
      <c r="E420" s="2" t="n">
        <v>-2.407096878887876</v>
      </c>
      <c r="F420" s="3" t="n">
        <v>2.139452388870421</v>
      </c>
      <c r="G420" s="4" t="n">
        <v>842</v>
      </c>
      <c r="H420" s="4" t="n">
        <v>369</v>
      </c>
      <c r="I420" s="3" t="n">
        <v>426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0.271</v>
      </c>
      <c r="O420" s="8" t="n">
        <v>0.1231</v>
      </c>
      <c r="P420" s="3" t="n">
        <v>0.1193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8873</t>
        </is>
      </c>
      <c r="V420" s="10" t="inlineStr">
        <is>
          <t>3578</t>
        </is>
      </c>
      <c r="W420" s="3" t="inlineStr">
        <is>
          <t>3120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184.87</v>
      </c>
      <c r="AO420" s="4" t="n">
        <v>180.42</v>
      </c>
      <c r="AP420" s="3" t="n">
        <v>184.28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-2.293225197511009</v>
      </c>
      <c r="E421" s="2" t="n">
        <v>-0.8300536672629631</v>
      </c>
      <c r="F421" s="3" t="n">
        <v>2.619236597157078</v>
      </c>
      <c r="G421" s="4" t="n">
        <v>16025</v>
      </c>
      <c r="H421" s="4" t="n">
        <v>11354</v>
      </c>
      <c r="I421" s="3" t="n">
        <v>11861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19.8239</v>
      </c>
      <c r="O421" s="8" t="n">
        <v>13.5947</v>
      </c>
      <c r="P421" s="3" t="n">
        <v>16.5279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57976</t>
        </is>
      </c>
      <c r="V421" s="10" t="inlineStr">
        <is>
          <t>36050</t>
        </is>
      </c>
      <c r="W421" s="3" t="inlineStr">
        <is>
          <t>37393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1397.5</v>
      </c>
      <c r="AO421" s="4" t="n">
        <v>1385.9</v>
      </c>
      <c r="AP421" s="3" t="n">
        <v>1422.2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-1.80473889503407</v>
      </c>
      <c r="E422" s="2" t="n">
        <v>-2.768719985771025</v>
      </c>
      <c r="F422" s="3" t="n">
        <v>2.493902439024392</v>
      </c>
      <c r="G422" s="4" t="n">
        <v>2739</v>
      </c>
      <c r="H422" s="4" t="n">
        <v>2466</v>
      </c>
      <c r="I422" s="3" t="n">
        <v>1809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1.2312</v>
      </c>
      <c r="O422" s="8" t="n">
        <v>1.6733</v>
      </c>
      <c r="P422" s="3" t="n">
        <v>1.1333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41200</t>
        </is>
      </c>
      <c r="V422" s="10" t="inlineStr">
        <is>
          <t>51454</t>
        </is>
      </c>
      <c r="W422" s="3" t="inlineStr">
        <is>
          <t>34712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168.67</v>
      </c>
      <c r="AO422" s="4" t="n">
        <v>164</v>
      </c>
      <c r="AP422" s="3" t="n">
        <v>168.09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0.6362942224484602</v>
      </c>
      <c r="E423" s="2" t="n">
        <v>-3.83156297420334</v>
      </c>
      <c r="F423" s="3" t="n">
        <v>4.339250493096643</v>
      </c>
      <c r="G423" s="4" t="n">
        <v>16741</v>
      </c>
      <c r="H423" s="4" t="n">
        <v>9900</v>
      </c>
      <c r="I423" s="3" t="n">
        <v>15617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17.5475</v>
      </c>
      <c r="O423" s="8" t="n">
        <v>10.8095</v>
      </c>
      <c r="P423" s="3" t="n">
        <v>18.4938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733887</t>
        </is>
      </c>
      <c r="V423" s="10" t="inlineStr">
        <is>
          <t>589548</t>
        </is>
      </c>
      <c r="W423" s="3" t="inlineStr">
        <is>
          <t>731684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79.08</v>
      </c>
      <c r="AO423" s="4" t="n">
        <v>76.05</v>
      </c>
      <c r="AP423" s="3" t="n">
        <v>79.34999999999999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-1.741708356494365</v>
      </c>
      <c r="E424" s="2" t="n">
        <v>-3.658306618894961</v>
      </c>
      <c r="F424" s="3" t="n">
        <v>3.464474456840879</v>
      </c>
      <c r="G424" s="4" t="n">
        <v>11694</v>
      </c>
      <c r="H424" s="4" t="n">
        <v>16430</v>
      </c>
      <c r="I424" s="3" t="n">
        <v>15680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12.4746</v>
      </c>
      <c r="O424" s="8" t="n">
        <v>16.0311</v>
      </c>
      <c r="P424" s="3" t="n">
        <v>18.3735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214492</t>
        </is>
      </c>
      <c r="V424" s="10" t="inlineStr">
        <is>
          <t>266089</t>
        </is>
      </c>
      <c r="W424" s="3" t="inlineStr">
        <is>
          <t>276734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265.15</v>
      </c>
      <c r="AO424" s="4" t="n">
        <v>255.45</v>
      </c>
      <c r="AP424" s="3" t="n">
        <v>264.3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0.9022341034943495</v>
      </c>
      <c r="E425" s="2" t="n">
        <v>-2.876472536310722</v>
      </c>
      <c r="F425" s="3" t="n">
        <v>1.081397048078319</v>
      </c>
      <c r="G425" s="4" t="n">
        <v>9430</v>
      </c>
      <c r="H425" s="4" t="n">
        <v>4061</v>
      </c>
      <c r="I425" s="3" t="n">
        <v>3927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14.8703</v>
      </c>
      <c r="O425" s="8" t="n">
        <v>6.893</v>
      </c>
      <c r="P425" s="3" t="n">
        <v>4.9735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50622</t>
        </is>
      </c>
      <c r="V425" s="10" t="inlineStr">
        <is>
          <t>34593</t>
        </is>
      </c>
      <c r="W425" s="3" t="inlineStr">
        <is>
          <t>20390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1056.85</v>
      </c>
      <c r="AO425" s="4" t="n">
        <v>1026.45</v>
      </c>
      <c r="AP425" s="3" t="n">
        <v>1037.55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-4.011013078030155</v>
      </c>
      <c r="E426" s="2" t="n">
        <v>-0.8865710560625755</v>
      </c>
      <c r="F426" s="3" t="n">
        <v>5.722178374112075</v>
      </c>
      <c r="G426" s="4" t="n">
        <v>21991</v>
      </c>
      <c r="H426" s="4" t="n">
        <v>26050</v>
      </c>
      <c r="I426" s="3" t="n">
        <v>69890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50.1358</v>
      </c>
      <c r="O426" s="8" t="n">
        <v>46.52970000000001</v>
      </c>
      <c r="P426" s="3" t="n">
        <v>175.8209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171423</t>
        </is>
      </c>
      <c r="V426" s="10" t="inlineStr">
        <is>
          <t>120924</t>
        </is>
      </c>
      <c r="W426" s="3" t="inlineStr">
        <is>
          <t>189638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1534</v>
      </c>
      <c r="AO426" s="4" t="n">
        <v>1520.4</v>
      </c>
      <c r="AP426" s="3" t="n">
        <v>1607.4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-1.050551279384234</v>
      </c>
      <c r="E427" s="2" t="n">
        <v>-2.38620834647324</v>
      </c>
      <c r="F427" s="3" t="n">
        <v>0.4361404264484121</v>
      </c>
      <c r="G427" s="4" t="n">
        <v>11072</v>
      </c>
      <c r="H427" s="4" t="n">
        <v>16446</v>
      </c>
      <c r="I427" s="3" t="n">
        <v>17115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14.7412</v>
      </c>
      <c r="O427" s="8" t="n">
        <v>21.1251</v>
      </c>
      <c r="P427" s="3" t="n">
        <v>19.1853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38737</t>
        </is>
      </c>
      <c r="V427" s="10" t="inlineStr">
        <is>
          <t>64522</t>
        </is>
      </c>
      <c r="W427" s="3" t="inlineStr">
        <is>
          <t>51431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1902.6</v>
      </c>
      <c r="AO427" s="4" t="n">
        <v>1857.2</v>
      </c>
      <c r="AP427" s="3" t="n">
        <v>1865.3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-3.22026620867325</v>
      </c>
      <c r="E429" s="2" t="n">
        <v>-4.381100266193434</v>
      </c>
      <c r="F429" s="3" t="n">
        <v>2.934694351003358</v>
      </c>
      <c r="G429" s="4" t="n">
        <v>8096</v>
      </c>
      <c r="H429" s="4" t="n">
        <v>9010</v>
      </c>
      <c r="I429" s="3" t="n">
        <v>8077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6.4026</v>
      </c>
      <c r="O429" s="8" t="n">
        <v>7.176699999999999</v>
      </c>
      <c r="P429" s="3" t="n">
        <v>5.8941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81274</t>
        </is>
      </c>
      <c r="V429" s="10" t="inlineStr">
        <is>
          <t>86100</t>
        </is>
      </c>
      <c r="W429" s="3" t="inlineStr">
        <is>
          <t>59927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450.8</v>
      </c>
      <c r="AO429" s="4" t="n">
        <v>431.05</v>
      </c>
      <c r="AP429" s="3" t="n">
        <v>443.7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-2.854858969966884</v>
      </c>
      <c r="E430" s="2" t="n">
        <v>0.8228517691313035</v>
      </c>
      <c r="F430" s="3" t="n">
        <v>-1.608954179783149</v>
      </c>
      <c r="G430" s="4" t="n">
        <v>39349</v>
      </c>
      <c r="H430" s="4" t="n">
        <v>33221</v>
      </c>
      <c r="I430" s="3" t="n">
        <v>60415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120.9196</v>
      </c>
      <c r="O430" s="8" t="n">
        <v>112.5709</v>
      </c>
      <c r="P430" s="3" t="n">
        <v>112.2474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1573419</t>
        </is>
      </c>
      <c r="V430" s="10" t="inlineStr">
        <is>
          <t>1567663</t>
        </is>
      </c>
      <c r="W430" s="3" t="inlineStr">
        <is>
          <t>1156632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18675</v>
      </c>
      <c r="AC430" s="5" t="n">
        <v>20750</v>
      </c>
      <c r="AD430" s="4" t="n">
        <v>21</v>
      </c>
      <c r="AE430" s="4" t="n">
        <v>28</v>
      </c>
      <c r="AF430" s="5" t="n">
        <v>53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426.8</v>
      </c>
      <c r="AL430" s="4" t="n">
        <v>432</v>
      </c>
      <c r="AM430" s="5" t="n">
        <v>424.05</v>
      </c>
      <c r="AN430" s="4" t="n">
        <v>425.35</v>
      </c>
      <c r="AO430" s="4" t="n">
        <v>428.85</v>
      </c>
      <c r="AP430" s="3" t="n">
        <v>421.95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3.172917051542572</v>
      </c>
      <c r="E431" s="2" t="n">
        <v>-1.692107972603954</v>
      </c>
      <c r="F431" s="3" t="n">
        <v>-0.4325850371112503</v>
      </c>
      <c r="G431" s="4" t="n">
        <v>62</v>
      </c>
      <c r="H431" s="4" t="n">
        <v>42</v>
      </c>
      <c r="I431" s="3" t="n">
        <v>95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0.0741</v>
      </c>
      <c r="O431" s="8" t="n">
        <v>0.026</v>
      </c>
      <c r="P431" s="3" t="n">
        <v>0.1014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223.39</v>
      </c>
      <c r="AO431" s="4" t="n">
        <v>219.61</v>
      </c>
      <c r="AP431" s="3" t="n">
        <v>218.66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-0.4829290206648774</v>
      </c>
      <c r="E432" s="2" t="n">
        <v>-1.568671707482226</v>
      </c>
      <c r="F432" s="3" t="n">
        <v>-0.676450355423072</v>
      </c>
      <c r="G432" s="4" t="n">
        <v>52111</v>
      </c>
      <c r="H432" s="4" t="n">
        <v>10015</v>
      </c>
      <c r="I432" s="3" t="n">
        <v>9591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87.57629999999999</v>
      </c>
      <c r="O432" s="8" t="n">
        <v>9.150499999999999</v>
      </c>
      <c r="P432" s="3" t="n">
        <v>8.894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2661913</t>
        </is>
      </c>
      <c r="V432" s="10" t="inlineStr">
        <is>
          <t>503950</t>
        </is>
      </c>
      <c r="W432" s="3" t="inlineStr">
        <is>
          <t>483873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88.61</v>
      </c>
      <c r="AO432" s="4" t="n">
        <v>87.22</v>
      </c>
      <c r="AP432" s="3" t="n">
        <v>86.63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-1.664864864864872</v>
      </c>
      <c r="E433" s="2" t="n">
        <v>0.4177660510114443</v>
      </c>
      <c r="F433" s="3" t="n">
        <v>-1.894022334136199</v>
      </c>
      <c r="G433" s="4" t="n">
        <v>53</v>
      </c>
      <c r="H433" s="4" t="n">
        <v>87</v>
      </c>
      <c r="I433" s="3" t="n">
        <v>45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0.0275</v>
      </c>
      <c r="O433" s="8" t="n">
        <v>0.0319</v>
      </c>
      <c r="P433" s="3" t="n">
        <v>0.0267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90.95999999999999</v>
      </c>
      <c r="AO433" s="4" t="n">
        <v>91.34</v>
      </c>
      <c r="AP433" s="3" t="n">
        <v>89.61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-2.328623757195187</v>
      </c>
      <c r="E434" s="2" t="n">
        <v>-0.9375837128315067</v>
      </c>
      <c r="F434" s="3" t="n">
        <v>0.8382909680908662</v>
      </c>
      <c r="G434" s="4" t="n">
        <v>3551</v>
      </c>
      <c r="H434" s="4" t="n">
        <v>2716</v>
      </c>
      <c r="I434" s="3" t="n">
        <v>1890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2.0461</v>
      </c>
      <c r="O434" s="8" t="n">
        <v>1.6093</v>
      </c>
      <c r="P434" s="3" t="n">
        <v>1.2972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263210</t>
        </is>
      </c>
      <c r="V434" s="10" t="inlineStr">
        <is>
          <t>191660</t>
        </is>
      </c>
      <c r="W434" s="3" t="inlineStr">
        <is>
          <t>178970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37.33</v>
      </c>
      <c r="AO434" s="4" t="n">
        <v>36.98</v>
      </c>
      <c r="AP434" s="3" t="n">
        <v>37.29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-0.2264395083027844</v>
      </c>
      <c r="E435" s="2" t="n">
        <v>-3.825786231492487</v>
      </c>
      <c r="F435" s="3" t="n">
        <v>4.320710192156428</v>
      </c>
      <c r="G435" s="4" t="n">
        <v>646</v>
      </c>
      <c r="H435" s="4" t="n">
        <v>1544</v>
      </c>
      <c r="I435" s="3" t="n">
        <v>1356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0.4829</v>
      </c>
      <c r="O435" s="8" t="n">
        <v>1.8579</v>
      </c>
      <c r="P435" s="3" t="n">
        <v>1.446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4037</t>
        </is>
      </c>
      <c r="V435" s="10" t="inlineStr">
        <is>
          <t>13718</t>
        </is>
      </c>
      <c r="W435" s="3" t="inlineStr">
        <is>
          <t>10053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925.3</v>
      </c>
      <c r="AO435" s="4" t="n">
        <v>889.9</v>
      </c>
      <c r="AP435" s="3" t="n">
        <v>928.35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-0.746074433937711</v>
      </c>
      <c r="E436" s="2" t="n">
        <v>0.1136264312560175</v>
      </c>
      <c r="F436" s="3" t="n">
        <v>-1.615156277283053</v>
      </c>
      <c r="G436" s="4" t="n">
        <v>2053</v>
      </c>
      <c r="H436" s="4" t="n">
        <v>1514</v>
      </c>
      <c r="I436" s="3" t="n">
        <v>1138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0.6233</v>
      </c>
      <c r="O436" s="8" t="n">
        <v>0.6534000000000001</v>
      </c>
      <c r="P436" s="3" t="n">
        <v>0.4512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22246</t>
        </is>
      </c>
      <c r="V436" s="10" t="inlineStr">
        <is>
          <t>30158</t>
        </is>
      </c>
      <c r="W436" s="3" t="inlineStr">
        <is>
          <t>22818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114.41</v>
      </c>
      <c r="AO436" s="4" t="n">
        <v>114.54</v>
      </c>
      <c r="AP436" s="3" t="n">
        <v>112.69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-1.615305304158564</v>
      </c>
      <c r="E437" s="2" t="n">
        <v>-1.071262226362368</v>
      </c>
      <c r="F437" s="3" t="n">
        <v>-1.759651600753285</v>
      </c>
      <c r="G437" s="4" t="n">
        <v>22164</v>
      </c>
      <c r="H437" s="4" t="n">
        <v>18751</v>
      </c>
      <c r="I437" s="3" t="n">
        <v>17696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17.0623</v>
      </c>
      <c r="O437" s="8" t="n">
        <v>23.0132</v>
      </c>
      <c r="P437" s="3" t="n">
        <v>16.5951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587663</t>
        </is>
      </c>
      <c r="V437" s="10" t="inlineStr">
        <is>
          <t>843745</t>
        </is>
      </c>
      <c r="W437" s="3" t="inlineStr">
        <is>
          <t>579094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171.76</v>
      </c>
      <c r="AO437" s="4" t="n">
        <v>169.92</v>
      </c>
      <c r="AP437" s="3" t="n">
        <v>166.93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-2.567478604344968</v>
      </c>
      <c r="E438" s="2" t="n">
        <v>-4.999999999999997</v>
      </c>
      <c r="F438" s="3" t="n">
        <v>-5.002370791844474</v>
      </c>
      <c r="G438" s="4" t="n">
        <v>105</v>
      </c>
      <c r="H438" s="4" t="n">
        <v>41</v>
      </c>
      <c r="I438" s="3" t="n">
        <v>39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0.0626</v>
      </c>
      <c r="O438" s="8" t="n">
        <v>0.024</v>
      </c>
      <c r="P438" s="3" t="n">
        <v>0.0231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44.4</v>
      </c>
      <c r="AO438" s="4" t="n">
        <v>42.18</v>
      </c>
      <c r="AP438" s="3" t="n">
        <v>40.07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-1.249321021184141</v>
      </c>
      <c r="E439" s="2" t="n">
        <v>-3.774752475247531</v>
      </c>
      <c r="F439" s="3" t="n">
        <v>1.386209360485886</v>
      </c>
      <c r="G439" s="4" t="n">
        <v>1748</v>
      </c>
      <c r="H439" s="4" t="n">
        <v>2500</v>
      </c>
      <c r="I439" s="3" t="n">
        <v>1533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1.1135</v>
      </c>
      <c r="O439" s="8" t="n">
        <v>1.5889</v>
      </c>
      <c r="P439" s="3" t="n">
        <v>1.0804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32709</t>
        </is>
      </c>
      <c r="V439" s="10" t="inlineStr">
        <is>
          <t>56995</t>
        </is>
      </c>
      <c r="W439" s="3" t="inlineStr">
        <is>
          <t>31202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145.44</v>
      </c>
      <c r="AO439" s="4" t="n">
        <v>139.95</v>
      </c>
      <c r="AP439" s="3" t="n">
        <v>141.89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-2.586508213911214</v>
      </c>
      <c r="E440" s="2" t="n">
        <v>-2.045209903121637</v>
      </c>
      <c r="F440" s="3" t="n">
        <v>1.062271062271059</v>
      </c>
      <c r="G440" s="4" t="n">
        <v>4364</v>
      </c>
      <c r="H440" s="4" t="n">
        <v>5075</v>
      </c>
      <c r="I440" s="3" t="n">
        <v>2473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2.7585</v>
      </c>
      <c r="O440" s="8" t="n">
        <v>2.717200000000001</v>
      </c>
      <c r="P440" s="3" t="n">
        <v>1.9324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439902</t>
        </is>
      </c>
      <c r="V440" s="10" t="inlineStr">
        <is>
          <t>397040</t>
        </is>
      </c>
      <c r="W440" s="3" t="inlineStr">
        <is>
          <t>310379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27.87</v>
      </c>
      <c r="AO440" s="4" t="n">
        <v>27.3</v>
      </c>
      <c r="AP440" s="3" t="n">
        <v>27.59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-2.123643227937709</v>
      </c>
      <c r="E441" s="2" t="n">
        <v>-4.869816779170686</v>
      </c>
      <c r="F441" s="3" t="n">
        <v>7.163372191248525</v>
      </c>
      <c r="G441" s="4" t="n">
        <v>10118</v>
      </c>
      <c r="H441" s="4" t="n">
        <v>17342</v>
      </c>
      <c r="I441" s="3" t="n">
        <v>32217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11.8066</v>
      </c>
      <c r="O441" s="8" t="n">
        <v>17.6266</v>
      </c>
      <c r="P441" s="3" t="n">
        <v>35.3817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816270</t>
        </is>
      </c>
      <c r="V441" s="10" t="inlineStr">
        <is>
          <t>1216230</t>
        </is>
      </c>
      <c r="W441" s="3" t="inlineStr">
        <is>
          <t>1297656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62.22</v>
      </c>
      <c r="AO441" s="4" t="n">
        <v>59.19</v>
      </c>
      <c r="AP441" s="3" t="n">
        <v>63.43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1.199602083211422</v>
      </c>
      <c r="E442" s="2" t="n">
        <v>0.6244940441771686</v>
      </c>
      <c r="F442" s="3" t="n">
        <v>6.010803355936094</v>
      </c>
      <c r="G442" s="4" t="n">
        <v>8983</v>
      </c>
      <c r="H442" s="4" t="n">
        <v>12840</v>
      </c>
      <c r="I442" s="3" t="n">
        <v>34203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11.6234</v>
      </c>
      <c r="O442" s="8" t="n">
        <v>13.7146</v>
      </c>
      <c r="P442" s="3" t="n">
        <v>61.1984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29793</t>
        </is>
      </c>
      <c r="V442" s="10" t="inlineStr">
        <is>
          <t>30430</t>
        </is>
      </c>
      <c r="W442" s="3" t="inlineStr">
        <is>
          <t>113919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1729.4</v>
      </c>
      <c r="AO442" s="4" t="n">
        <v>1740.2</v>
      </c>
      <c r="AP442" s="3" t="n">
        <v>1844.8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-2.000000000000004</v>
      </c>
      <c r="E443" s="2" t="n">
        <v>1.992225461613228</v>
      </c>
      <c r="F443" s="3" t="n">
        <v>1.985072256630141</v>
      </c>
      <c r="G443" s="4" t="n">
        <v>87</v>
      </c>
      <c r="H443" s="4" t="n">
        <v>176</v>
      </c>
      <c r="I443" s="3" t="n">
        <v>75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0.2306</v>
      </c>
      <c r="O443" s="8" t="n">
        <v>0.9404000000000001</v>
      </c>
      <c r="P443" s="3" t="n">
        <v>0.3025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308.7</v>
      </c>
      <c r="AO443" s="4" t="n">
        <v>314.85</v>
      </c>
      <c r="AP443" s="3" t="n">
        <v>321.1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-0.2519949601008075</v>
      </c>
      <c r="E444" s="2" t="n">
        <v>-1.529824561403514</v>
      </c>
      <c r="F444" s="3" t="n">
        <v>-1.6533637400228</v>
      </c>
      <c r="G444" s="4" t="n">
        <v>24</v>
      </c>
      <c r="H444" s="4" t="n">
        <v>6</v>
      </c>
      <c r="I444" s="3" t="n">
        <v>22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0.0303</v>
      </c>
      <c r="O444" s="8" t="n">
        <v>0.0016</v>
      </c>
      <c r="P444" s="3" t="n">
        <v>0.0246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71.25</v>
      </c>
      <c r="AO444" s="4" t="n">
        <v>70.16</v>
      </c>
      <c r="AP444" s="3" t="n">
        <v>69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-1.245469522240533</v>
      </c>
      <c r="E445" s="2" t="n">
        <v>-1.087681836380619</v>
      </c>
      <c r="F445" s="3" t="n">
        <v>2.017135532618235</v>
      </c>
      <c r="G445" s="4" t="n">
        <v>153</v>
      </c>
      <c r="H445" s="4" t="n">
        <v>111</v>
      </c>
      <c r="I445" s="3" t="n">
        <v>274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0.07440000000000001</v>
      </c>
      <c r="O445" s="8" t="n">
        <v>0.09119999999999999</v>
      </c>
      <c r="P445" s="3" t="n">
        <v>0.1549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284</t>
        </is>
      </c>
      <c r="V445" s="10" t="inlineStr">
        <is>
          <t>311</t>
        </is>
      </c>
      <c r="W445" s="3" t="inlineStr">
        <is>
          <t>513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1498.6</v>
      </c>
      <c r="AO445" s="4" t="n">
        <v>1482.3</v>
      </c>
      <c r="AP445" s="3" t="n">
        <v>1512.2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-1.332767916641418</v>
      </c>
      <c r="E446" s="2" t="n">
        <v>3.432185178363114</v>
      </c>
      <c r="F446" s="3" t="n">
        <v>-1.976730381099378</v>
      </c>
      <c r="G446" s="4" t="n">
        <v>6984</v>
      </c>
      <c r="H446" s="4" t="n">
        <v>17503</v>
      </c>
      <c r="I446" s="3" t="n">
        <v>8865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26.3453</v>
      </c>
      <c r="O446" s="8" t="n">
        <v>60.10140000000001</v>
      </c>
      <c r="P446" s="3" t="n">
        <v>28.5572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717803</t>
        </is>
      </c>
      <c r="V446" s="10" t="inlineStr">
        <is>
          <t>1106109</t>
        </is>
      </c>
      <c r="W446" s="3" t="inlineStr">
        <is>
          <t>674445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162.87</v>
      </c>
      <c r="AO446" s="4" t="n">
        <v>168.46</v>
      </c>
      <c r="AP446" s="3" t="n">
        <v>165.13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-0.4933783432874667</v>
      </c>
      <c r="E447" s="2" t="n">
        <v>-1.278705636743209</v>
      </c>
      <c r="F447" s="3" t="n">
        <v>-0.2246893999471379</v>
      </c>
      <c r="G447" s="4" t="n">
        <v>295</v>
      </c>
      <c r="H447" s="4" t="n">
        <v>432</v>
      </c>
      <c r="I447" s="3" t="n">
        <v>305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0.1449</v>
      </c>
      <c r="O447" s="8" t="n">
        <v>0.1693</v>
      </c>
      <c r="P447" s="3" t="n">
        <v>0.1254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2679</t>
        </is>
      </c>
      <c r="V447" s="10" t="inlineStr">
        <is>
          <t>3173</t>
        </is>
      </c>
      <c r="W447" s="3" t="inlineStr">
        <is>
          <t>2131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383.2</v>
      </c>
      <c r="AO447" s="4" t="n">
        <v>378.3</v>
      </c>
      <c r="AP447" s="3" t="n">
        <v>377.45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-1.484854484260542</v>
      </c>
      <c r="E448" s="2" t="n">
        <v>4.10972668810288</v>
      </c>
      <c r="F448" s="3" t="n">
        <v>-3.020943924331624</v>
      </c>
      <c r="G448" s="4" t="n">
        <v>3909</v>
      </c>
      <c r="H448" s="4" t="n">
        <v>9953</v>
      </c>
      <c r="I448" s="3" t="n">
        <v>9681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3.0817</v>
      </c>
      <c r="O448" s="8" t="n">
        <v>11.8611</v>
      </c>
      <c r="P448" s="3" t="n">
        <v>9.2811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19594</t>
        </is>
      </c>
      <c r="V448" s="10" t="inlineStr">
        <is>
          <t>50682</t>
        </is>
      </c>
      <c r="W448" s="3" t="inlineStr">
        <is>
          <t>39023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995.2</v>
      </c>
      <c r="AO448" s="4" t="n">
        <v>1036.1</v>
      </c>
      <c r="AP448" s="3" t="n">
        <v>1004.8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-1.269668172612553</v>
      </c>
      <c r="E449" s="2" t="n">
        <v>-0.4654832347140111</v>
      </c>
      <c r="F449" s="3" t="n">
        <v>0.554850982878884</v>
      </c>
      <c r="G449" s="4" t="n">
        <v>125</v>
      </c>
      <c r="H449" s="4" t="n">
        <v>156</v>
      </c>
      <c r="I449" s="3" t="n">
        <v>97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0.04190000000000001</v>
      </c>
      <c r="O449" s="8" t="n">
        <v>0.0757</v>
      </c>
      <c r="P449" s="3" t="n">
        <v>0.03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383</t>
        </is>
      </c>
      <c r="V449" s="10" t="inlineStr">
        <is>
          <t>876</t>
        </is>
      </c>
      <c r="W449" s="3" t="inlineStr">
        <is>
          <t>326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633.75</v>
      </c>
      <c r="AO449" s="4" t="n">
        <v>630.8</v>
      </c>
      <c r="AP449" s="3" t="n">
        <v>634.3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-2.044525215811008</v>
      </c>
      <c r="E450" s="2" t="n">
        <v>-1.716141001855276</v>
      </c>
      <c r="F450" s="3" t="n">
        <v>0.5191127890514367</v>
      </c>
      <c r="G450" s="4" t="n">
        <v>515</v>
      </c>
      <c r="H450" s="4" t="n">
        <v>466</v>
      </c>
      <c r="I450" s="3" t="n">
        <v>349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0.1261</v>
      </c>
      <c r="O450" s="8" t="n">
        <v>0.07679999999999999</v>
      </c>
      <c r="P450" s="3" t="n">
        <v>0.07140000000000001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36378</t>
        </is>
      </c>
      <c r="V450" s="10" t="inlineStr">
        <is>
          <t>23466</t>
        </is>
      </c>
      <c r="W450" s="3" t="inlineStr">
        <is>
          <t>19682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21.56</v>
      </c>
      <c r="AO450" s="4" t="n">
        <v>21.19</v>
      </c>
      <c r="AP450" s="3" t="n">
        <v>21.3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-2.001368457064662</v>
      </c>
      <c r="E451" s="2" t="n">
        <v>-2.007331122359921</v>
      </c>
      <c r="F451" s="3" t="n">
        <v>1.086569291058068</v>
      </c>
      <c r="G451" s="4" t="n">
        <v>102</v>
      </c>
      <c r="H451" s="4" t="n">
        <v>27</v>
      </c>
      <c r="I451" s="3" t="n">
        <v>75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0.4668</v>
      </c>
      <c r="O451" s="8" t="n">
        <v>0.0336</v>
      </c>
      <c r="P451" s="3" t="n">
        <v>0.2075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57.29</v>
      </c>
      <c r="AO451" s="4" t="n">
        <v>56.14</v>
      </c>
      <c r="AP451" s="3" t="n">
        <v>56.75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-1.005025125628142</v>
      </c>
      <c r="E452" s="2" t="n">
        <v>0</v>
      </c>
      <c r="F452" s="3" t="n">
        <v>-0.5076142131979701</v>
      </c>
      <c r="G452" s="4" t="n">
        <v>394</v>
      </c>
      <c r="H452" s="4" t="n">
        <v>373</v>
      </c>
      <c r="I452" s="3" t="n">
        <v>340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0.0534</v>
      </c>
      <c r="O452" s="8" t="n">
        <v>0.0287</v>
      </c>
      <c r="P452" s="3" t="n">
        <v>0.0563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1.97</v>
      </c>
      <c r="AO452" s="4" t="n">
        <v>1.97</v>
      </c>
      <c r="AP452" s="3" t="n">
        <v>1.96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-4.225352112676044</v>
      </c>
      <c r="E453" s="2" t="n">
        <v>-1.838235294117657</v>
      </c>
      <c r="F453" s="3" t="n">
        <v>1.310861423220979</v>
      </c>
      <c r="G453" s="4" t="n">
        <v>4080</v>
      </c>
      <c r="H453" s="4" t="n">
        <v>4309</v>
      </c>
      <c r="I453" s="3" t="n">
        <v>3116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1.3739</v>
      </c>
      <c r="O453" s="8" t="n">
        <v>1.3582</v>
      </c>
      <c r="P453" s="3" t="n">
        <v>1.3757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1729625</t>
        </is>
      </c>
      <c r="V453" s="10" t="inlineStr">
        <is>
          <t>1439034</t>
        </is>
      </c>
      <c r="W453" s="3" t="inlineStr">
        <is>
          <t>1813517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5.44</v>
      </c>
      <c r="AO453" s="4" t="n">
        <v>5.34</v>
      </c>
      <c r="AP453" s="3" t="n">
        <v>5.41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-0.1934086337614111</v>
      </c>
      <c r="E454" s="2" t="n">
        <v>0.03100534842260995</v>
      </c>
      <c r="F454" s="3" t="n">
        <v>0.1937233630375823</v>
      </c>
      <c r="G454" s="4" t="n">
        <v>1084</v>
      </c>
      <c r="H454" s="4" t="n">
        <v>783</v>
      </c>
      <c r="I454" s="3" t="n">
        <v>738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0.7436</v>
      </c>
      <c r="O454" s="8" t="n">
        <v>0.6595000000000001</v>
      </c>
      <c r="P454" s="3" t="n">
        <v>0.3117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7151</t>
        </is>
      </c>
      <c r="V454" s="10" t="inlineStr">
        <is>
          <t>6440</t>
        </is>
      </c>
      <c r="W454" s="3" t="inlineStr">
        <is>
          <t>2975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645.05</v>
      </c>
      <c r="AO454" s="4" t="n">
        <v>645.25</v>
      </c>
      <c r="AP454" s="3" t="n">
        <v>646.5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-0.03021832741557755</v>
      </c>
      <c r="E455" s="2" t="n">
        <v>-0.4911962517947555</v>
      </c>
      <c r="F455" s="3" t="n">
        <v>1.404921020656136</v>
      </c>
      <c r="G455" s="4" t="n">
        <v>23334</v>
      </c>
      <c r="H455" s="4" t="n">
        <v>23340</v>
      </c>
      <c r="I455" s="3" t="n">
        <v>38514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118.4746</v>
      </c>
      <c r="O455" s="8" t="n">
        <v>102.8277</v>
      </c>
      <c r="P455" s="3" t="n">
        <v>136.8885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97328</t>
        </is>
      </c>
      <c r="V455" s="10" t="inlineStr">
        <is>
          <t>82932</t>
        </is>
      </c>
      <c r="W455" s="3" t="inlineStr">
        <is>
          <t>96342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-200</v>
      </c>
      <c r="AC455" s="5" t="n">
        <v>200</v>
      </c>
      <c r="AD455" s="4" t="n">
        <v>23</v>
      </c>
      <c r="AE455" s="4" t="n">
        <v>33</v>
      </c>
      <c r="AF455" s="5" t="n">
        <v>55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6699.5</v>
      </c>
      <c r="AL455" s="4" t="n">
        <v>6659</v>
      </c>
      <c r="AM455" s="5" t="n">
        <v>6751</v>
      </c>
      <c r="AN455" s="4" t="n">
        <v>6616.5</v>
      </c>
      <c r="AO455" s="4" t="n">
        <v>6584</v>
      </c>
      <c r="AP455" s="3" t="n">
        <v>6676.5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-1.411342057993321</v>
      </c>
      <c r="E456" s="2" t="n">
        <v>-0.4685059864653818</v>
      </c>
      <c r="F456" s="3" t="n">
        <v>0.3138075313807465</v>
      </c>
      <c r="G456" s="4" t="n">
        <v>2285</v>
      </c>
      <c r="H456" s="4" t="n">
        <v>1660</v>
      </c>
      <c r="I456" s="3" t="n">
        <v>1049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0.9364</v>
      </c>
      <c r="O456" s="8" t="n">
        <v>0.5619</v>
      </c>
      <c r="P456" s="3" t="n">
        <v>0.527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104702</t>
        </is>
      </c>
      <c r="V456" s="10" t="inlineStr">
        <is>
          <t>57490</t>
        </is>
      </c>
      <c r="W456" s="3" t="inlineStr">
        <is>
          <t>52716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76.84</v>
      </c>
      <c r="AO456" s="4" t="n">
        <v>76.48</v>
      </c>
      <c r="AP456" s="3" t="n">
        <v>76.72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-0.4055343511450382</v>
      </c>
      <c r="E457" s="2" t="n">
        <v>0.2634730538922156</v>
      </c>
      <c r="F457" s="3" t="n">
        <v>0.2388915432393693</v>
      </c>
      <c r="G457" s="4" t="n">
        <v>65607</v>
      </c>
      <c r="H457" s="4" t="n">
        <v>52878</v>
      </c>
      <c r="I457" s="3" t="n">
        <v>33680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625.1796000000001</v>
      </c>
      <c r="O457" s="8" t="n">
        <v>523.2307</v>
      </c>
      <c r="P457" s="3" t="n">
        <v>319.8642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140146</t>
        </is>
      </c>
      <c r="V457" s="10" t="inlineStr">
        <is>
          <t>106143</t>
        </is>
      </c>
      <c r="W457" s="3" t="inlineStr">
        <is>
          <t>72581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1350</v>
      </c>
      <c r="AC457" s="5" t="n">
        <v>-100</v>
      </c>
      <c r="AD457" s="4" t="n">
        <v>252</v>
      </c>
      <c r="AE457" s="4" t="n">
        <v>250</v>
      </c>
      <c r="AF457" s="5" t="n">
        <v>167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16870</v>
      </c>
      <c r="AL457" s="4" t="n">
        <v>16903</v>
      </c>
      <c r="AM457" s="5" t="n">
        <v>16962</v>
      </c>
      <c r="AN457" s="4" t="n">
        <v>16700</v>
      </c>
      <c r="AO457" s="4" t="n">
        <v>16744</v>
      </c>
      <c r="AP457" s="3" t="n">
        <v>16784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-3.07021294791756</v>
      </c>
      <c r="E458" s="2" t="n">
        <v>-0.8117169578260117</v>
      </c>
      <c r="F458" s="3" t="n">
        <v>-0.6137697918519815</v>
      </c>
      <c r="G458" s="4" t="n">
        <v>854</v>
      </c>
      <c r="H458" s="4" t="n">
        <v>978</v>
      </c>
      <c r="I458" s="3" t="n">
        <v>600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0.1904</v>
      </c>
      <c r="O458" s="8" t="n">
        <v>0.1563</v>
      </c>
      <c r="P458" s="3" t="n">
        <v>0.1781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9593</t>
        </is>
      </c>
      <c r="V458" s="10" t="inlineStr">
        <is>
          <t>6080</t>
        </is>
      </c>
      <c r="W458" s="3" t="inlineStr">
        <is>
          <t>12307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113.34</v>
      </c>
      <c r="AO458" s="4" t="n">
        <v>112.42</v>
      </c>
      <c r="AP458" s="3" t="n">
        <v>111.73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-0.3196815248205671</v>
      </c>
      <c r="E459" s="2" t="n">
        <v>-4.731937552946861</v>
      </c>
      <c r="F459" s="3" t="n">
        <v>1.67047764227642</v>
      </c>
      <c r="G459" s="4" t="n">
        <v>48544</v>
      </c>
      <c r="H459" s="4" t="n">
        <v>89491</v>
      </c>
      <c r="I459" s="3" t="n">
        <v>43550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241.5136</v>
      </c>
      <c r="O459" s="8" t="n">
        <v>293.7765</v>
      </c>
      <c r="P459" s="3" t="n">
        <v>136.3994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1631680</t>
        </is>
      </c>
      <c r="V459" s="10" t="inlineStr">
        <is>
          <t>1345570</t>
        </is>
      </c>
      <c r="W459" s="3" t="inlineStr">
        <is>
          <t>433111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71775</v>
      </c>
      <c r="AC459" s="5" t="n">
        <v>5775</v>
      </c>
      <c r="AD459" s="4" t="n">
        <v>81</v>
      </c>
      <c r="AE459" s="4" t="n">
        <v>210</v>
      </c>
      <c r="AF459" s="5" t="n">
        <v>114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828.95</v>
      </c>
      <c r="AL459" s="4" t="n">
        <v>796.35</v>
      </c>
      <c r="AM459" s="5" t="n">
        <v>810.1</v>
      </c>
      <c r="AN459" s="4" t="n">
        <v>826.3</v>
      </c>
      <c r="AO459" s="4" t="n">
        <v>787.2</v>
      </c>
      <c r="AP459" s="3" t="n">
        <v>800.35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-2.90838584585555</v>
      </c>
      <c r="E460" s="2" t="n">
        <v>-2.775836245631548</v>
      </c>
      <c r="F460" s="3" t="n">
        <v>6.326383896477345</v>
      </c>
      <c r="G460" s="4" t="n">
        <v>6801</v>
      </c>
      <c r="H460" s="4" t="n">
        <v>5401</v>
      </c>
      <c r="I460" s="3" t="n">
        <v>5626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7.7285</v>
      </c>
      <c r="O460" s="8" t="n">
        <v>5.2463</v>
      </c>
      <c r="P460" s="3" t="n">
        <v>6.8663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76766</t>
        </is>
      </c>
      <c r="V460" s="10" t="inlineStr">
        <is>
          <t>42162</t>
        </is>
      </c>
      <c r="W460" s="3" t="inlineStr">
        <is>
          <t>63215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500.75</v>
      </c>
      <c r="AO460" s="4" t="n">
        <v>486.85</v>
      </c>
      <c r="AP460" s="3" t="n">
        <v>517.65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-0.5968664511315593</v>
      </c>
      <c r="E461" s="2" t="n">
        <v>-1.178383787840878</v>
      </c>
      <c r="F461" s="3" t="n">
        <v>1.243069444796068</v>
      </c>
      <c r="G461" s="4" t="n">
        <v>38493</v>
      </c>
      <c r="H461" s="4" t="n">
        <v>34304</v>
      </c>
      <c r="I461" s="3" t="n">
        <v>24954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172.0825</v>
      </c>
      <c r="O461" s="8" t="n">
        <v>129.1497</v>
      </c>
      <c r="P461" s="3" t="n">
        <v>110.3529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254222</t>
        </is>
      </c>
      <c r="V461" s="10" t="inlineStr">
        <is>
          <t>172044</t>
        </is>
      </c>
      <c r="W461" s="3" t="inlineStr">
        <is>
          <t>128349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3750</v>
      </c>
      <c r="AC461" s="5" t="n">
        <v>2100</v>
      </c>
      <c r="AD461" s="4" t="n">
        <v>48</v>
      </c>
      <c r="AE461" s="4" t="n">
        <v>56</v>
      </c>
      <c r="AF461" s="5" t="n">
        <v>53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4009</v>
      </c>
      <c r="AL461" s="4" t="n">
        <v>3959.6</v>
      </c>
      <c r="AM461" s="5" t="n">
        <v>4023.6</v>
      </c>
      <c r="AN461" s="4" t="n">
        <v>3997</v>
      </c>
      <c r="AO461" s="4" t="n">
        <v>3949.9</v>
      </c>
      <c r="AP461" s="3" t="n">
        <v>3999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-2.037592797346387</v>
      </c>
      <c r="E462" s="2" t="n">
        <v>-1.128668171557562</v>
      </c>
      <c r="F462" s="3" t="n">
        <v>1.598173515981728</v>
      </c>
      <c r="G462" s="4" t="n">
        <v>2815</v>
      </c>
      <c r="H462" s="4" t="n">
        <v>2633</v>
      </c>
      <c r="I462" s="3" t="n">
        <v>1525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2.3978</v>
      </c>
      <c r="O462" s="8" t="n">
        <v>2.0893</v>
      </c>
      <c r="P462" s="3" t="n">
        <v>1.407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42381</t>
        </is>
      </c>
      <c r="V462" s="10" t="inlineStr">
        <is>
          <t>29532</t>
        </is>
      </c>
      <c r="W462" s="3" t="inlineStr">
        <is>
          <t>27632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310.1</v>
      </c>
      <c r="AO462" s="4" t="n">
        <v>306.6</v>
      </c>
      <c r="AP462" s="3" t="n">
        <v>311.5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-2.8747433264887</v>
      </c>
      <c r="E463" s="2" t="n">
        <v>-0.634249471458779</v>
      </c>
      <c r="F463" s="3" t="n">
        <v>1.489361702127647</v>
      </c>
      <c r="G463" s="4" t="n">
        <v>243</v>
      </c>
      <c r="H463" s="4" t="n">
        <v>140</v>
      </c>
      <c r="I463" s="3" t="n">
        <v>185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0.051</v>
      </c>
      <c r="O463" s="8" t="n">
        <v>0.0128</v>
      </c>
      <c r="P463" s="3" t="n">
        <v>0.0166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68586</t>
        </is>
      </c>
      <c r="V463" s="10" t="inlineStr">
        <is>
          <t>20659</t>
        </is>
      </c>
      <c r="W463" s="3" t="inlineStr">
        <is>
          <t>23528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4.73</v>
      </c>
      <c r="AO463" s="4" t="n">
        <v>4.7</v>
      </c>
      <c r="AP463" s="3" t="n">
        <v>4.77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-2.619956583576615</v>
      </c>
      <c r="E464" s="2" t="n">
        <v>-1.575832116227227</v>
      </c>
      <c r="F464" s="3" t="n">
        <v>0.3592627303967439</v>
      </c>
      <c r="G464" s="4" t="n">
        <v>18039</v>
      </c>
      <c r="H464" s="4" t="n">
        <v>7979</v>
      </c>
      <c r="I464" s="3" t="n">
        <v>9429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75.84050000000001</v>
      </c>
      <c r="O464" s="8" t="n">
        <v>6.415</v>
      </c>
      <c r="P464" s="3" t="n">
        <v>10.0265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506876</t>
        </is>
      </c>
      <c r="V464" s="10" t="inlineStr">
        <is>
          <t>22694</t>
        </is>
      </c>
      <c r="W464" s="3" t="inlineStr">
        <is>
          <t>39439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1300.9</v>
      </c>
      <c r="AO464" s="4" t="n">
        <v>1280.4</v>
      </c>
      <c r="AP464" s="3" t="n">
        <v>1285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-2.193028922555363</v>
      </c>
      <c r="E465" s="2" t="n">
        <v>-2.762131715771228</v>
      </c>
      <c r="F465" s="3" t="n">
        <v>0.7909101035980928</v>
      </c>
      <c r="G465" s="4" t="n">
        <v>5718</v>
      </c>
      <c r="H465" s="4" t="n">
        <v>4510</v>
      </c>
      <c r="I465" s="3" t="n">
        <v>5881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4.2933</v>
      </c>
      <c r="O465" s="8" t="n">
        <v>2.1477</v>
      </c>
      <c r="P465" s="3" t="n">
        <v>2.4117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249407</t>
        </is>
      </c>
      <c r="V465" s="10" t="inlineStr">
        <is>
          <t>122755</t>
        </is>
      </c>
      <c r="W465" s="3" t="inlineStr">
        <is>
          <t>117566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92.31999999999999</v>
      </c>
      <c r="AO465" s="4" t="n">
        <v>89.77</v>
      </c>
      <c r="AP465" s="3" t="n">
        <v>90.48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-1.954439554750197</v>
      </c>
      <c r="E466" s="2" t="n">
        <v>-1.333333333333336</v>
      </c>
      <c r="F466" s="3" t="n">
        <v>1.230933904201237</v>
      </c>
      <c r="G466" s="4" t="n">
        <v>1929</v>
      </c>
      <c r="H466" s="4" t="n">
        <v>2876</v>
      </c>
      <c r="I466" s="3" t="n">
        <v>2162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1.0954</v>
      </c>
      <c r="O466" s="8" t="n">
        <v>1.4489</v>
      </c>
      <c r="P466" s="3" t="n">
        <v>1.4354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18812</t>
        </is>
      </c>
      <c r="V466" s="10" t="inlineStr">
        <is>
          <t>20798</t>
        </is>
      </c>
      <c r="W466" s="3" t="inlineStr">
        <is>
          <t>16811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378.75</v>
      </c>
      <c r="AO466" s="4" t="n">
        <v>373.7</v>
      </c>
      <c r="AP466" s="3" t="n">
        <v>378.3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-2.213123824277968</v>
      </c>
      <c r="E467" s="2" t="n">
        <v>-4.707479913997966</v>
      </c>
      <c r="F467" s="3" t="n">
        <v>1.531884574278586</v>
      </c>
      <c r="G467" s="4" t="n">
        <v>582</v>
      </c>
      <c r="H467" s="4" t="n">
        <v>492</v>
      </c>
      <c r="I467" s="3" t="n">
        <v>393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0.2962</v>
      </c>
      <c r="O467" s="8" t="n">
        <v>0.3169</v>
      </c>
      <c r="P467" s="3" t="n">
        <v>0.1157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3272</t>
        </is>
      </c>
      <c r="V467" s="10" t="inlineStr">
        <is>
          <t>5671</t>
        </is>
      </c>
      <c r="W467" s="3" t="inlineStr">
        <is>
          <t>1252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441.85</v>
      </c>
      <c r="AO467" s="4" t="n">
        <v>421.05</v>
      </c>
      <c r="AP467" s="3" t="n">
        <v>427.5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-1.81887439291497</v>
      </c>
      <c r="E468" s="2" t="n">
        <v>-1.270611057225983</v>
      </c>
      <c r="F468" s="3" t="n">
        <v>0.2357795461243687</v>
      </c>
      <c r="G468" s="4" t="n">
        <v>1194</v>
      </c>
      <c r="H468" s="4" t="n">
        <v>895</v>
      </c>
      <c r="I468" s="3" t="n">
        <v>736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0.6334000000000001</v>
      </c>
      <c r="O468" s="8" t="n">
        <v>0.4235</v>
      </c>
      <c r="P468" s="3" t="n">
        <v>0.3546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40609</t>
        </is>
      </c>
      <c r="V468" s="10" t="inlineStr">
        <is>
          <t>29345</t>
        </is>
      </c>
      <c r="W468" s="3" t="inlineStr">
        <is>
          <t>16573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103.1</v>
      </c>
      <c r="AO468" s="4" t="n">
        <v>101.79</v>
      </c>
      <c r="AP468" s="3" t="n">
        <v>102.03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0.2149638741267038</v>
      </c>
      <c r="E469" s="2" t="n">
        <v>-1.972233808020015</v>
      </c>
      <c r="F469" s="3" t="n">
        <v>-0.1519572088499878</v>
      </c>
      <c r="G469" s="4" t="n">
        <v>5084</v>
      </c>
      <c r="H469" s="4" t="n">
        <v>5601</v>
      </c>
      <c r="I469" s="3" t="n">
        <v>13833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9.8566</v>
      </c>
      <c r="O469" s="8" t="n">
        <v>9.966100000000001</v>
      </c>
      <c r="P469" s="3" t="n">
        <v>25.2674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14271</t>
        </is>
      </c>
      <c r="V469" s="10" t="inlineStr">
        <is>
          <t>12594</t>
        </is>
      </c>
      <c r="W469" s="3" t="inlineStr">
        <is>
          <t>20866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1678.3</v>
      </c>
      <c r="AO469" s="4" t="n">
        <v>1645.2</v>
      </c>
      <c r="AP469" s="3" t="n">
        <v>1642.7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-0.9174311926605444</v>
      </c>
      <c r="E470" s="2" t="n">
        <v>-1.466049382716059</v>
      </c>
      <c r="F470" s="3" t="n">
        <v>0.4698512137823062</v>
      </c>
      <c r="G470" s="4" t="n">
        <v>861</v>
      </c>
      <c r="H470" s="4" t="n">
        <v>945</v>
      </c>
      <c r="I470" s="3" t="n">
        <v>780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0.1952</v>
      </c>
      <c r="O470" s="8" t="n">
        <v>0.1827</v>
      </c>
      <c r="P470" s="3" t="n">
        <v>0.1403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99821</t>
        </is>
      </c>
      <c r="V470" s="10" t="inlineStr">
        <is>
          <t>82151</t>
        </is>
      </c>
      <c r="W470" s="3" t="inlineStr">
        <is>
          <t>63716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12.96</v>
      </c>
      <c r="AO470" s="4" t="n">
        <v>12.77</v>
      </c>
      <c r="AP470" s="3" t="n">
        <v>12.83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-0.7850268328380761</v>
      </c>
      <c r="E471" s="2" t="n">
        <v>-0.911935628073309</v>
      </c>
      <c r="F471" s="3" t="n">
        <v>-0.04962555264819328</v>
      </c>
      <c r="G471" s="4" t="n">
        <v>381</v>
      </c>
      <c r="H471" s="4" t="n">
        <v>356</v>
      </c>
      <c r="I471" s="3" t="n">
        <v>415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0.1962</v>
      </c>
      <c r="O471" s="8" t="n">
        <v>0.1124</v>
      </c>
      <c r="P471" s="3" t="n">
        <v>0.08109999999999999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4435</t>
        </is>
      </c>
      <c r="V471" s="10" t="inlineStr">
        <is>
          <t>3453</t>
        </is>
      </c>
      <c r="W471" s="3" t="inlineStr">
        <is>
          <t>2016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223.7</v>
      </c>
      <c r="AO471" s="4" t="n">
        <v>221.66</v>
      </c>
      <c r="AP471" s="3" t="n">
        <v>221.55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-0.1595744680851124</v>
      </c>
      <c r="E472" s="2" t="n">
        <v>-0.9057005860415459</v>
      </c>
      <c r="F472" s="3" t="n">
        <v>-1.612903225806455</v>
      </c>
      <c r="G472" s="4" t="n">
        <v>245</v>
      </c>
      <c r="H472" s="4" t="n">
        <v>222</v>
      </c>
      <c r="I472" s="3" t="n">
        <v>210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0.1694</v>
      </c>
      <c r="O472" s="8" t="n">
        <v>0.5507</v>
      </c>
      <c r="P472" s="3" t="n">
        <v>0.0423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18.77</v>
      </c>
      <c r="AO472" s="4" t="n">
        <v>18.6</v>
      </c>
      <c r="AP472" s="3" t="n">
        <v>18.3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0.4254443148287961</v>
      </c>
      <c r="E473" s="2" t="n">
        <v>-2.097710966860262</v>
      </c>
      <c r="F473" s="3" t="n">
        <v>-1.35399218313791</v>
      </c>
      <c r="G473" s="4" t="n">
        <v>1784</v>
      </c>
      <c r="H473" s="4" t="n">
        <v>1571</v>
      </c>
      <c r="I473" s="3" t="n">
        <v>1554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1.6251</v>
      </c>
      <c r="O473" s="8" t="n">
        <v>1.3628</v>
      </c>
      <c r="P473" s="3" t="n">
        <v>0.9814000000000001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146.35</v>
      </c>
      <c r="AO473" s="4" t="n">
        <v>143.28</v>
      </c>
      <c r="AP473" s="3" t="n">
        <v>141.34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-1.918719909374125</v>
      </c>
      <c r="E474" s="2" t="n">
        <v>-1.970692268822634</v>
      </c>
      <c r="F474" s="3" t="n">
        <v>0.9941089837997054</v>
      </c>
      <c r="G474" s="4" t="n">
        <v>2912</v>
      </c>
      <c r="H474" s="4" t="n">
        <v>3726</v>
      </c>
      <c r="I474" s="3" t="n">
        <v>2586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1.8162</v>
      </c>
      <c r="O474" s="8" t="n">
        <v>1.9109</v>
      </c>
      <c r="P474" s="3" t="n">
        <v>1.402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11876</t>
        </is>
      </c>
      <c r="V474" s="10" t="inlineStr">
        <is>
          <t>14004</t>
        </is>
      </c>
      <c r="W474" s="3" t="inlineStr">
        <is>
          <t>10243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692.65</v>
      </c>
      <c r="AO474" s="4" t="n">
        <v>679</v>
      </c>
      <c r="AP474" s="3" t="n">
        <v>685.75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0.9798498617147445</v>
      </c>
      <c r="E475" s="2" t="n">
        <v>0.7434071523593395</v>
      </c>
      <c r="F475" s="3" t="n">
        <v>0.9631816063383458</v>
      </c>
      <c r="G475" s="4" t="n">
        <v>74198</v>
      </c>
      <c r="H475" s="4" t="n">
        <v>55394</v>
      </c>
      <c r="I475" s="3" t="n">
        <v>71014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207.4894</v>
      </c>
      <c r="O475" s="8" t="n">
        <v>199.1338</v>
      </c>
      <c r="P475" s="3" t="n">
        <v>251.6598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654174</t>
        </is>
      </c>
      <c r="V475" s="10" t="inlineStr">
        <is>
          <t>748829</t>
        </is>
      </c>
      <c r="W475" s="3" t="inlineStr">
        <is>
          <t>1272908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</v>
      </c>
      <c r="AC475" s="5" t="n">
        <v>-1875</v>
      </c>
      <c r="AD475" s="4" t="n">
        <v>32</v>
      </c>
      <c r="AE475" s="4" t="n">
        <v>25</v>
      </c>
      <c r="AF475" s="5" t="n">
        <v>18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1289.4</v>
      </c>
      <c r="AL475" s="4" t="n">
        <v>1298.4</v>
      </c>
      <c r="AM475" s="5" t="n">
        <v>1309</v>
      </c>
      <c r="AN475" s="4" t="n">
        <v>1277.9</v>
      </c>
      <c r="AO475" s="4" t="n">
        <v>1287.4</v>
      </c>
      <c r="AP475" s="3" t="n">
        <v>1299.8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-1.738964265239807</v>
      </c>
      <c r="E486" s="2" t="n">
        <v>-1.964216258265271</v>
      </c>
      <c r="F486" s="3" t="n">
        <v>3.312834755008913</v>
      </c>
      <c r="G486" s="4" t="n">
        <v>2065</v>
      </c>
      <c r="H486" s="4" t="n">
        <v>2342</v>
      </c>
      <c r="I486" s="3" t="n">
        <v>2131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1.7903</v>
      </c>
      <c r="O486" s="8" t="n">
        <v>2.0868</v>
      </c>
      <c r="P486" s="3" t="n">
        <v>1.997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10197</t>
        </is>
      </c>
      <c r="V486" s="10" t="inlineStr">
        <is>
          <t>12443</t>
        </is>
      </c>
      <c r="W486" s="3" t="inlineStr">
        <is>
          <t>9006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1028.4</v>
      </c>
      <c r="AO486" s="4" t="n">
        <v>1008.2</v>
      </c>
      <c r="AP486" s="3" t="n">
        <v>1041.6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-1.321426727920303</v>
      </c>
      <c r="E487" s="2" t="n">
        <v>-0.8369514045090728</v>
      </c>
      <c r="F487" s="3" t="n">
        <v>0.5011341456981679</v>
      </c>
      <c r="G487" s="4" t="n">
        <v>186</v>
      </c>
      <c r="H487" s="4" t="n">
        <v>211</v>
      </c>
      <c r="I487" s="3" t="n">
        <v>229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0.0442</v>
      </c>
      <c r="O487" s="8" t="n">
        <v>0.07679999999999999</v>
      </c>
      <c r="P487" s="3" t="n">
        <v>0.0484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1515</t>
        </is>
      </c>
      <c r="V487" s="10" t="inlineStr">
        <is>
          <t>2713</t>
        </is>
      </c>
      <c r="W487" s="3" t="inlineStr">
        <is>
          <t>1507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191.17</v>
      </c>
      <c r="AO487" s="4" t="n">
        <v>189.57</v>
      </c>
      <c r="AP487" s="3" t="n">
        <v>190.52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-1.172529313232821</v>
      </c>
      <c r="E488" s="2" t="n">
        <v>-1.864406779661022</v>
      </c>
      <c r="F488" s="3" t="n">
        <v>1.727115716753016</v>
      </c>
      <c r="G488" s="4" t="n">
        <v>540</v>
      </c>
      <c r="H488" s="4" t="n">
        <v>705</v>
      </c>
      <c r="I488" s="3" t="n">
        <v>760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0.1223</v>
      </c>
      <c r="O488" s="8" t="n">
        <v>0.1302</v>
      </c>
      <c r="P488" s="3" t="n">
        <v>0.1265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137266</t>
        </is>
      </c>
      <c r="V488" s="10" t="inlineStr">
        <is>
          <t>165035</t>
        </is>
      </c>
      <c r="W488" s="3" t="inlineStr">
        <is>
          <t>141038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</v>
      </c>
      <c r="AO488" s="4" t="n">
        <v>5.79</v>
      </c>
      <c r="AP488" s="3" t="n">
        <v>5.89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-0.7684918347742586</v>
      </c>
      <c r="E489" s="2" t="n">
        <v>-4.88175909279492</v>
      </c>
      <c r="F489" s="3" t="n">
        <v>1.57022390229719</v>
      </c>
      <c r="G489" s="4" t="n">
        <v>538</v>
      </c>
      <c r="H489" s="4" t="n">
        <v>2329</v>
      </c>
      <c r="I489" s="3" t="n">
        <v>765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0.6082</v>
      </c>
      <c r="O489" s="8" t="n">
        <v>3.1918</v>
      </c>
      <c r="P489" s="3" t="n">
        <v>0.4644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12832</t>
        </is>
      </c>
      <c r="V489" s="10" t="inlineStr">
        <is>
          <t>50777</t>
        </is>
      </c>
      <c r="W489" s="3" t="inlineStr">
        <is>
          <t>8283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361.55</v>
      </c>
      <c r="AO489" s="4" t="n">
        <v>343.9</v>
      </c>
      <c r="AP489" s="3" t="n">
        <v>349.3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-1.765860039241324</v>
      </c>
      <c r="E490" s="2" t="n">
        <v>-3.373280071016429</v>
      </c>
      <c r="F490" s="3" t="n">
        <v>1.538814882866334</v>
      </c>
      <c r="G490" s="4" t="n">
        <v>2274</v>
      </c>
      <c r="H490" s="4" t="n">
        <v>2504</v>
      </c>
      <c r="I490" s="3" t="n">
        <v>2418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1.9408</v>
      </c>
      <c r="O490" s="8" t="n">
        <v>1.3185</v>
      </c>
      <c r="P490" s="3" t="n">
        <v>1.6198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248960</t>
        </is>
      </c>
      <c r="V490" s="10" t="inlineStr">
        <is>
          <t>153980</t>
        </is>
      </c>
      <c r="W490" s="3" t="inlineStr">
        <is>
          <t>216668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45.06</v>
      </c>
      <c r="AO490" s="4" t="n">
        <v>43.54</v>
      </c>
      <c r="AP490" s="3" t="n">
        <v>44.21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-5.413533834586461</v>
      </c>
      <c r="E491" s="2" t="n">
        <v>-1.687660511189931</v>
      </c>
      <c r="F491" s="3" t="n">
        <v>-0.5846498320686568</v>
      </c>
      <c r="G491" s="4" t="n">
        <v>8754</v>
      </c>
      <c r="H491" s="4" t="n">
        <v>11975</v>
      </c>
      <c r="I491" s="3" t="n">
        <v>8024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9.3476</v>
      </c>
      <c r="O491" s="8" t="n">
        <v>12.614</v>
      </c>
      <c r="P491" s="3" t="n">
        <v>11.189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113445</t>
        </is>
      </c>
      <c r="V491" s="10" t="inlineStr">
        <is>
          <t>116687</t>
        </is>
      </c>
      <c r="W491" s="3" t="inlineStr">
        <is>
          <t>115657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408.85</v>
      </c>
      <c r="AO491" s="4" t="n">
        <v>401.95</v>
      </c>
      <c r="AP491" s="3" t="n">
        <v>399.6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-2.286510979435343</v>
      </c>
      <c r="E492" s="2" t="n">
        <v>-4.979667546550617</v>
      </c>
      <c r="F492" s="3" t="n">
        <v>1.396501238831744</v>
      </c>
      <c r="G492" s="4" t="n">
        <v>1673</v>
      </c>
      <c r="H492" s="4" t="n">
        <v>5103</v>
      </c>
      <c r="I492" s="3" t="n">
        <v>2836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4.5764</v>
      </c>
      <c r="O492" s="8" t="n">
        <v>11.9076</v>
      </c>
      <c r="P492" s="3" t="n">
        <v>6.527200000000001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4468</t>
        </is>
      </c>
      <c r="V492" s="10" t="inlineStr">
        <is>
          <t>10130</t>
        </is>
      </c>
      <c r="W492" s="3" t="inlineStr">
        <is>
          <t>4323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7008.5</v>
      </c>
      <c r="AO492" s="4" t="n">
        <v>6659.5</v>
      </c>
      <c r="AP492" s="3" t="n">
        <v>6752.5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-3.794520547945212</v>
      </c>
      <c r="E493" s="2" t="n">
        <v>-1.309981489391988</v>
      </c>
      <c r="F493" s="3" t="n">
        <v>4.111960756023661</v>
      </c>
      <c r="G493" s="4" t="n">
        <v>8052</v>
      </c>
      <c r="H493" s="4" t="n">
        <v>2144</v>
      </c>
      <c r="I493" s="3" t="n">
        <v>1131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9.0708</v>
      </c>
      <c r="O493" s="8" t="n">
        <v>1.5194</v>
      </c>
      <c r="P493" s="3" t="n">
        <v>0.9437000000000001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74840</t>
        </is>
      </c>
      <c r="V493" s="10" t="inlineStr">
        <is>
          <t>18807</t>
        </is>
      </c>
      <c r="W493" s="3" t="inlineStr">
        <is>
          <t>15490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351.15</v>
      </c>
      <c r="AO493" s="4" t="n">
        <v>346.55</v>
      </c>
      <c r="AP493" s="3" t="n">
        <v>360.8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-4.999555989698957</v>
      </c>
      <c r="E494" s="2" t="n">
        <v>-4.99626098336137</v>
      </c>
      <c r="F494" s="3" t="n">
        <v>4.998278152211351</v>
      </c>
      <c r="G494" s="4" t="n">
        <v>1422</v>
      </c>
      <c r="H494" s="4" t="n">
        <v>3458</v>
      </c>
      <c r="I494" s="3" t="n">
        <v>22053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2.2705</v>
      </c>
      <c r="O494" s="8" t="n">
        <v>33.4842</v>
      </c>
      <c r="P494" s="3" t="n">
        <v>66.2773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10612</t>
        </is>
      </c>
      <c r="V494" s="10" t="inlineStr">
        <is>
          <t>111749</t>
        </is>
      </c>
      <c r="W494" s="3" t="inlineStr">
        <is>
          <t>148271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2139.6</v>
      </c>
      <c r="AO494" s="4" t="n">
        <v>2032.7</v>
      </c>
      <c r="AP494" s="3" t="n">
        <v>2134.3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-0.8637236084452962</v>
      </c>
      <c r="E495" s="2" t="n">
        <v>-0.9680542110358145</v>
      </c>
      <c r="F495" s="3" t="n">
        <v>-2.052785923753674</v>
      </c>
      <c r="G495" s="4" t="n">
        <v>13295</v>
      </c>
      <c r="H495" s="4" t="n">
        <v>13528</v>
      </c>
      <c r="I495" s="3" t="n">
        <v>21295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9.567600000000001</v>
      </c>
      <c r="O495" s="8" t="n">
        <v>8.317500000000001</v>
      </c>
      <c r="P495" s="3" t="n">
        <v>12.1591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4937792</t>
        </is>
      </c>
      <c r="V495" s="10" t="inlineStr">
        <is>
          <t>4043386</t>
        </is>
      </c>
      <c r="W495" s="3" t="inlineStr">
        <is>
          <t>5941409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10.33</v>
      </c>
      <c r="AO495" s="4" t="n">
        <v>10.23</v>
      </c>
      <c r="AP495" s="3" t="n">
        <v>10.02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0.01502865245261193</v>
      </c>
      <c r="E498" s="2" t="n">
        <v>-0.007186536350815823</v>
      </c>
      <c r="F498" s="3" t="n">
        <v>0.02025442167092089</v>
      </c>
      <c r="G498" s="4" t="n">
        <v>641</v>
      </c>
      <c r="H498" s="4" t="n">
        <v>595</v>
      </c>
      <c r="I498" s="3" t="n">
        <v>293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5.139</v>
      </c>
      <c r="O498" s="8" t="n">
        <v>0.4785</v>
      </c>
      <c r="P498" s="3" t="n">
        <v>0.863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21894</t>
        </is>
      </c>
      <c r="V498" s="10" t="inlineStr">
        <is>
          <t>2564</t>
        </is>
      </c>
      <c r="W498" s="3" t="inlineStr">
        <is>
          <t>4021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1530.64</v>
      </c>
      <c r="AO498" s="4" t="n">
        <v>1530.53</v>
      </c>
      <c r="AP498" s="3" t="n">
        <v>1530.84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0.0131338927398806</v>
      </c>
      <c r="E499" s="2" t="n">
        <v>0.01240260308750732</v>
      </c>
      <c r="F499" s="3" t="n">
        <v>0.008024218550543628</v>
      </c>
      <c r="G499" s="4" t="n">
        <v>56</v>
      </c>
      <c r="H499" s="4" t="n">
        <v>105</v>
      </c>
      <c r="I499" s="3" t="n">
        <v>115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0.4731</v>
      </c>
      <c r="O499" s="8" t="n">
        <v>0.6117</v>
      </c>
      <c r="P499" s="3" t="n">
        <v>9.575800000000001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2514</t>
        </is>
      </c>
      <c r="V499" s="10" t="inlineStr">
        <is>
          <t>2970</t>
        </is>
      </c>
      <c r="W499" s="3" t="inlineStr">
        <is>
          <t>68583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1370.68</v>
      </c>
      <c r="AO499" s="4" t="n">
        <v>1370.85</v>
      </c>
      <c r="AP499" s="3" t="n">
        <v>1370.96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0.2159740831100122</v>
      </c>
      <c r="E500" s="2" t="n">
        <v>0.03192720597039478</v>
      </c>
      <c r="F500" s="3" t="n">
        <v>-0.1236784360662242</v>
      </c>
      <c r="G500" s="4" t="n">
        <v>355</v>
      </c>
      <c r="H500" s="4" t="n">
        <v>405</v>
      </c>
      <c r="I500" s="3" t="n">
        <v>195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0.7104</v>
      </c>
      <c r="O500" s="8" t="n">
        <v>1.2417</v>
      </c>
      <c r="P500" s="3" t="n">
        <v>0.8540000000000001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5178</t>
        </is>
      </c>
      <c r="V500" s="10" t="inlineStr">
        <is>
          <t>8978</t>
        </is>
      </c>
      <c r="W500" s="3" t="inlineStr">
        <is>
          <t>4923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1252.85</v>
      </c>
      <c r="AO500" s="4" t="n">
        <v>1253.25</v>
      </c>
      <c r="AP500" s="3" t="n">
        <v>1251.7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-0.3334244329051604</v>
      </c>
      <c r="E501" s="2" t="n">
        <v>3.49073160030711</v>
      </c>
      <c r="F501" s="3" t="n">
        <v>-1.380461566996103</v>
      </c>
      <c r="G501" s="4" t="n">
        <v>76995</v>
      </c>
      <c r="H501" s="4" t="n">
        <v>49474</v>
      </c>
      <c r="I501" s="3" t="n">
        <v>12279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234.1629</v>
      </c>
      <c r="O501" s="8" t="n">
        <v>103.9144</v>
      </c>
      <c r="P501" s="3" t="n">
        <v>32.029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120053</t>
        </is>
      </c>
      <c r="V501" s="10" t="inlineStr">
        <is>
          <t>112268</t>
        </is>
      </c>
      <c r="W501" s="3" t="inlineStr">
        <is>
          <t>48917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3646.8</v>
      </c>
      <c r="AO501" s="4" t="n">
        <v>3774.1</v>
      </c>
      <c r="AP501" s="3" t="n">
        <v>3722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-2.852242982218621</v>
      </c>
      <c r="E502" s="2" t="n">
        <v>-3.14038836755551</v>
      </c>
      <c r="F502" s="3" t="n">
        <v>0.709832134292561</v>
      </c>
      <c r="G502" s="4" t="n">
        <v>30164</v>
      </c>
      <c r="H502" s="4" t="n">
        <v>36400</v>
      </c>
      <c r="I502" s="3" t="n">
        <v>31986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54.4813</v>
      </c>
      <c r="O502" s="8" t="n">
        <v>52.2077</v>
      </c>
      <c r="P502" s="3" t="n">
        <v>44.2222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2842403</t>
        </is>
      </c>
      <c r="V502" s="10" t="inlineStr">
        <is>
          <t>2340253</t>
        </is>
      </c>
      <c r="W502" s="3" t="inlineStr">
        <is>
          <t>2091596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107.63</v>
      </c>
      <c r="AO502" s="4" t="n">
        <v>104.25</v>
      </c>
      <c r="AP502" s="3" t="n">
        <v>104.99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-0.3012048192771056</v>
      </c>
      <c r="E503" s="2" t="n">
        <v>-0.201409869083588</v>
      </c>
      <c r="F503" s="3" t="n">
        <v>0</v>
      </c>
      <c r="G503" s="4" t="n">
        <v>113</v>
      </c>
      <c r="H503" s="4" t="n">
        <v>143</v>
      </c>
      <c r="I503" s="3" t="n">
        <v>95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2.0129</v>
      </c>
      <c r="O503" s="8" t="n">
        <v>1.8488</v>
      </c>
      <c r="P503" s="3" t="n">
        <v>0.2786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202083</t>
        </is>
      </c>
      <c r="V503" s="10" t="inlineStr">
        <is>
          <t>181707</t>
        </is>
      </c>
      <c r="W503" s="3" t="inlineStr">
        <is>
          <t>25569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99.3</v>
      </c>
      <c r="AO503" s="4" t="n">
        <v>99.09999999999999</v>
      </c>
      <c r="AP503" s="3" t="n">
        <v>99.09999999999999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-0.6582556226001097</v>
      </c>
      <c r="E504" s="2" t="n">
        <v>-0.8650837474691699</v>
      </c>
      <c r="F504" s="3" t="n">
        <v>1.568882287411808</v>
      </c>
      <c r="G504" s="4" t="n">
        <v>32791</v>
      </c>
      <c r="H504" s="4" t="n">
        <v>42807</v>
      </c>
      <c r="I504" s="3" t="n">
        <v>25599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158.6115</v>
      </c>
      <c r="O504" s="8" t="n">
        <v>174.0252</v>
      </c>
      <c r="P504" s="3" t="n">
        <v>117.9432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180173</t>
        </is>
      </c>
      <c r="V504" s="10" t="inlineStr">
        <is>
          <t>197349</t>
        </is>
      </c>
      <c r="W504" s="3" t="inlineStr">
        <is>
          <t>137078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</v>
      </c>
      <c r="AC504" s="5" t="n">
        <v>0</v>
      </c>
      <c r="AD504" s="4" t="n">
        <v>30</v>
      </c>
      <c r="AE504" s="4" t="n">
        <v>23</v>
      </c>
      <c r="AF504" s="5" t="n">
        <v>14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5416</v>
      </c>
      <c r="AL504" s="4" t="n">
        <v>5392</v>
      </c>
      <c r="AM504" s="5" t="n">
        <v>5465</v>
      </c>
      <c r="AN504" s="4" t="n">
        <v>5433</v>
      </c>
      <c r="AO504" s="4" t="n">
        <v>5386</v>
      </c>
      <c r="AP504" s="3" t="n">
        <v>5470.5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-1.01989211058666</v>
      </c>
      <c r="E505" s="2" t="n">
        <v>0.4853955547986073</v>
      </c>
      <c r="F505" s="3" t="n">
        <v>2.440677966101691</v>
      </c>
      <c r="G505" s="4" t="n">
        <v>22260</v>
      </c>
      <c r="H505" s="4" t="n">
        <v>14677</v>
      </c>
      <c r="I505" s="3" t="n">
        <v>37967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21.423</v>
      </c>
      <c r="O505" s="8" t="n">
        <v>16.32</v>
      </c>
      <c r="P505" s="3" t="n">
        <v>129.6629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95406</t>
        </is>
      </c>
      <c r="V505" s="10" t="inlineStr">
        <is>
          <t>71914</t>
        </is>
      </c>
      <c r="W505" s="3" t="inlineStr">
        <is>
          <t>620693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1174.3</v>
      </c>
      <c r="AO505" s="4" t="n">
        <v>1180</v>
      </c>
      <c r="AP505" s="3" t="n">
        <v>1208.8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-1.043757527097549</v>
      </c>
      <c r="E506" s="2" t="n">
        <v>-4.523326572008115</v>
      </c>
      <c r="F506" s="3" t="n">
        <v>4.886339494370088</v>
      </c>
      <c r="G506" s="4" t="n">
        <v>26</v>
      </c>
      <c r="H506" s="4" t="n">
        <v>51</v>
      </c>
      <c r="I506" s="3" t="n">
        <v>109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0.0376</v>
      </c>
      <c r="O506" s="8" t="n">
        <v>0.0353</v>
      </c>
      <c r="P506" s="3" t="n">
        <v>0.2305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246.5</v>
      </c>
      <c r="AO506" s="4" t="n">
        <v>235.35</v>
      </c>
      <c r="AP506" s="3" t="n">
        <v>246.85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-1.576204398118735</v>
      </c>
      <c r="E507" s="2" t="n">
        <v>-0.7490636704119792</v>
      </c>
      <c r="F507" s="3" t="n">
        <v>1.014964216005199</v>
      </c>
      <c r="G507" s="4" t="n">
        <v>2266</v>
      </c>
      <c r="H507" s="4" t="n">
        <v>1784</v>
      </c>
      <c r="I507" s="3" t="n">
        <v>1371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0.7272</v>
      </c>
      <c r="O507" s="8" t="n">
        <v>0.4407</v>
      </c>
      <c r="P507" s="3" t="n">
        <v>0.3665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9800</t>
        </is>
      </c>
      <c r="V507" s="10" t="inlineStr">
        <is>
          <t>5874</t>
        </is>
      </c>
      <c r="W507" s="3" t="inlineStr">
        <is>
          <t>4451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387.15</v>
      </c>
      <c r="AO507" s="4" t="n">
        <v>384.25</v>
      </c>
      <c r="AP507" s="3" t="n">
        <v>388.15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-3.211660002579644</v>
      </c>
      <c r="E508" s="2" t="n">
        <v>0.2798507462686597</v>
      </c>
      <c r="F508" s="3" t="n">
        <v>0.7308970099667774</v>
      </c>
      <c r="G508" s="4" t="n">
        <v>10677</v>
      </c>
      <c r="H508" s="4" t="n">
        <v>10629</v>
      </c>
      <c r="I508" s="3" t="n">
        <v>11350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7.3562</v>
      </c>
      <c r="O508" s="8" t="n">
        <v>15.3875</v>
      </c>
      <c r="P508" s="3" t="n">
        <v>6.7462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110315</t>
        </is>
      </c>
      <c r="V508" s="10" t="inlineStr">
        <is>
          <t>300896</t>
        </is>
      </c>
      <c r="W508" s="3" t="inlineStr">
        <is>
          <t>87620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375.2</v>
      </c>
      <c r="AO508" s="4" t="n">
        <v>376.25</v>
      </c>
      <c r="AP508" s="3" t="n">
        <v>379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4.309465750387933</v>
      </c>
      <c r="E509" s="2" t="n">
        <v>2.018956943086667</v>
      </c>
      <c r="F509" s="3" t="n">
        <v>-1.274893758853425</v>
      </c>
      <c r="G509" s="4" t="n">
        <v>3275</v>
      </c>
      <c r="H509" s="4" t="n">
        <v>4616</v>
      </c>
      <c r="I509" s="3" t="n">
        <v>1271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4.163600000000001</v>
      </c>
      <c r="O509" s="8" t="n">
        <v>4.845400000000001</v>
      </c>
      <c r="P509" s="3" t="n">
        <v>1.2391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8480</t>
        </is>
      </c>
      <c r="V509" s="10" t="inlineStr">
        <is>
          <t>7794</t>
        </is>
      </c>
      <c r="W509" s="3" t="inlineStr">
        <is>
          <t>2085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2352.7</v>
      </c>
      <c r="AO509" s="4" t="n">
        <v>2400.2</v>
      </c>
      <c r="AP509" s="3" t="n">
        <v>2369.6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-0.9601463080088326</v>
      </c>
      <c r="E510" s="2" t="n">
        <v>-1.415711317996463</v>
      </c>
      <c r="F510" s="3" t="n">
        <v>2.801841879341297</v>
      </c>
      <c r="G510" s="4" t="n">
        <v>4201</v>
      </c>
      <c r="H510" s="4" t="n">
        <v>6387</v>
      </c>
      <c r="I510" s="3" t="n">
        <v>4187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3.152</v>
      </c>
      <c r="O510" s="8" t="n">
        <v>3.9844</v>
      </c>
      <c r="P510" s="3" t="n">
        <v>2.6128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118827</t>
        </is>
      </c>
      <c r="V510" s="10" t="inlineStr">
        <is>
          <t>163848</t>
        </is>
      </c>
      <c r="W510" s="3" t="inlineStr">
        <is>
          <t>86018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129.97</v>
      </c>
      <c r="AO510" s="4" t="n">
        <v>128.13</v>
      </c>
      <c r="AP510" s="3" t="n">
        <v>131.72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0.353356890459355</v>
      </c>
      <c r="E511" s="2" t="n">
        <v>-2.053990610328638</v>
      </c>
      <c r="F511" s="3" t="n">
        <v>0.6191332135011106</v>
      </c>
      <c r="G511" s="4" t="n">
        <v>78</v>
      </c>
      <c r="H511" s="4" t="n">
        <v>38</v>
      </c>
      <c r="I511" s="3" t="n">
        <v>28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0.0377</v>
      </c>
      <c r="O511" s="8" t="n">
        <v>0.0195</v>
      </c>
      <c r="P511" s="3" t="n">
        <v>0.01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341</t>
        </is>
      </c>
      <c r="V511" s="10" t="inlineStr">
        <is>
          <t>189</t>
        </is>
      </c>
      <c r="W511" s="3" t="inlineStr">
        <is>
          <t>77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766.8</v>
      </c>
      <c r="AO511" s="4" t="n">
        <v>751.05</v>
      </c>
      <c r="AP511" s="3" t="n">
        <v>755.7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-1.995584239130435</v>
      </c>
      <c r="E512" s="2" t="n">
        <v>-2.278831990295465</v>
      </c>
      <c r="F512" s="3" t="n">
        <v>2.509310161376127</v>
      </c>
      <c r="G512" s="4" t="n">
        <v>15798</v>
      </c>
      <c r="H512" s="4" t="n">
        <v>28698</v>
      </c>
      <c r="I512" s="3" t="n">
        <v>28817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19.6307</v>
      </c>
      <c r="O512" s="8" t="n">
        <v>29.562</v>
      </c>
      <c r="P512" s="3" t="n">
        <v>34.6269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177899</t>
        </is>
      </c>
      <c r="V512" s="10" t="inlineStr">
        <is>
          <t>242641</t>
        </is>
      </c>
      <c r="W512" s="3" t="inlineStr">
        <is>
          <t>176750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577.05</v>
      </c>
      <c r="AO512" s="4" t="n">
        <v>563.9</v>
      </c>
      <c r="AP512" s="3" t="n">
        <v>578.05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-1.80118946474087</v>
      </c>
      <c r="E513" s="2" t="n">
        <v>-4.377920055372904</v>
      </c>
      <c r="F513" s="3" t="n">
        <v>3.564965617082879</v>
      </c>
      <c r="G513" s="4" t="n">
        <v>22009</v>
      </c>
      <c r="H513" s="4" t="n">
        <v>15086</v>
      </c>
      <c r="I513" s="3" t="n">
        <v>16133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19.4413</v>
      </c>
      <c r="O513" s="8" t="n">
        <v>15.3112</v>
      </c>
      <c r="P513" s="3" t="n">
        <v>18.4475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697305</t>
        </is>
      </c>
      <c r="V513" s="10" t="inlineStr">
        <is>
          <t>585919</t>
        </is>
      </c>
      <c r="W513" s="3" t="inlineStr">
        <is>
          <t>542595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115.58</v>
      </c>
      <c r="AO513" s="4" t="n">
        <v>110.52</v>
      </c>
      <c r="AP513" s="3" t="n">
        <v>114.46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-0.6988934187536444</v>
      </c>
      <c r="E514" s="2" t="n">
        <v>4.69208211143695</v>
      </c>
      <c r="F514" s="3" t="n">
        <v>-1.381886087768436</v>
      </c>
      <c r="G514" s="4" t="n">
        <v>1344</v>
      </c>
      <c r="H514" s="4" t="n">
        <v>778</v>
      </c>
      <c r="I514" s="3" t="n">
        <v>1348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0.9628</v>
      </c>
      <c r="O514" s="8" t="n">
        <v>1.7791</v>
      </c>
      <c r="P514" s="3" t="n">
        <v>2.6255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5208</t>
        </is>
      </c>
      <c r="V514" s="10" t="inlineStr">
        <is>
          <t>11476</t>
        </is>
      </c>
      <c r="W514" s="3" t="inlineStr">
        <is>
          <t>11943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1023</v>
      </c>
      <c r="AO514" s="4" t="n">
        <v>1071</v>
      </c>
      <c r="AP514" s="3" t="n">
        <v>1056.2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-3.445371072361205</v>
      </c>
      <c r="E515" s="2" t="n">
        <v>-3.943465363810857</v>
      </c>
      <c r="F515" s="3" t="n">
        <v>2.198001816530431</v>
      </c>
      <c r="G515" s="4" t="n">
        <v>15039</v>
      </c>
      <c r="H515" s="4" t="n">
        <v>26460</v>
      </c>
      <c r="I515" s="3" t="n">
        <v>22434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23.5826</v>
      </c>
      <c r="O515" s="8" t="n">
        <v>30.6211</v>
      </c>
      <c r="P515" s="3" t="n">
        <v>25.3292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143285</t>
        </is>
      </c>
      <c r="V515" s="10" t="inlineStr">
        <is>
          <t>283552</t>
        </is>
      </c>
      <c r="W515" s="3" t="inlineStr">
        <is>
          <t>170308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573.1</v>
      </c>
      <c r="AO515" s="4" t="n">
        <v>550.5</v>
      </c>
      <c r="AP515" s="3" t="n">
        <v>562.6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-1.960784313725485</v>
      </c>
      <c r="E516" s="2" t="n">
        <v>-1.999999999999994</v>
      </c>
      <c r="F516" s="3" t="n">
        <v>-2.005629838142154</v>
      </c>
      <c r="G516" s="4" t="n">
        <v>19</v>
      </c>
      <c r="H516" s="4" t="n">
        <v>41</v>
      </c>
      <c r="I516" s="3" t="n">
        <v>56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0.0031</v>
      </c>
      <c r="O516" s="8" t="n">
        <v>0.0217</v>
      </c>
      <c r="P516" s="3" t="n">
        <v>0.0304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</v>
      </c>
      <c r="AO516" s="4" t="n">
        <v>56.84</v>
      </c>
      <c r="AP516" s="3" t="n">
        <v>55.7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-1.96254345631939</v>
      </c>
      <c r="E517" s="2" t="n">
        <v>-0.8007320979180998</v>
      </c>
      <c r="F517" s="3" t="n">
        <v>4.583717712177116</v>
      </c>
      <c r="G517" s="4" t="n">
        <v>297</v>
      </c>
      <c r="H517" s="4" t="n">
        <v>419</v>
      </c>
      <c r="I517" s="3" t="n">
        <v>339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0.3688</v>
      </c>
      <c r="O517" s="8" t="n">
        <v>1.2748</v>
      </c>
      <c r="P517" s="3" t="n">
        <v>0.7444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174.84</v>
      </c>
      <c r="AO517" s="4" t="n">
        <v>173.44</v>
      </c>
      <c r="AP517" s="3" t="n">
        <v>181.39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-0.7933770265608674</v>
      </c>
      <c r="E518" s="2" t="n">
        <v>-2.1470792767733</v>
      </c>
      <c r="F518" s="3" t="n">
        <v>-0.3908679044150387</v>
      </c>
      <c r="G518" s="4" t="n">
        <v>13239</v>
      </c>
      <c r="H518" s="4" t="n">
        <v>22187</v>
      </c>
      <c r="I518" s="3" t="n">
        <v>23119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16.1033</v>
      </c>
      <c r="O518" s="8" t="n">
        <v>16.9798</v>
      </c>
      <c r="P518" s="3" t="n">
        <v>12.5543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181801</t>
        </is>
      </c>
      <c r="V518" s="10" t="inlineStr">
        <is>
          <t>168311</t>
        </is>
      </c>
      <c r="W518" s="3" t="inlineStr">
        <is>
          <t>104170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575.2</v>
      </c>
      <c r="AO518" s="4" t="n">
        <v>562.85</v>
      </c>
      <c r="AP518" s="3" t="n">
        <v>560.65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-1.089918256130789</v>
      </c>
      <c r="E519" s="2" t="n">
        <v>-2.081420263238452</v>
      </c>
      <c r="F519" s="3" t="n">
        <v>0.7814942169427945</v>
      </c>
      <c r="G519" s="4" t="n">
        <v>406</v>
      </c>
      <c r="H519" s="4" t="n">
        <v>636</v>
      </c>
      <c r="I519" s="3" t="n">
        <v>883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0.1435</v>
      </c>
      <c r="O519" s="8" t="n">
        <v>0.2061</v>
      </c>
      <c r="P519" s="3" t="n">
        <v>0.4719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10713</t>
        </is>
      </c>
      <c r="V519" s="10" t="inlineStr">
        <is>
          <t>13182</t>
        </is>
      </c>
      <c r="W519" s="3" t="inlineStr">
        <is>
          <t>12891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98.01000000000001</v>
      </c>
      <c r="AO519" s="4" t="n">
        <v>95.97</v>
      </c>
      <c r="AP519" s="3" t="n">
        <v>96.72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-1.281841933376884</v>
      </c>
      <c r="E520" s="2" t="n">
        <v>-3.027044909436769</v>
      </c>
      <c r="F520" s="3" t="n">
        <v>0.5970149253731367</v>
      </c>
      <c r="G520" s="4" t="n">
        <v>1094</v>
      </c>
      <c r="H520" s="4" t="n">
        <v>70</v>
      </c>
      <c r="I520" s="3" t="n">
        <v>52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0.1519</v>
      </c>
      <c r="O520" s="8" t="n">
        <v>0.0987</v>
      </c>
      <c r="P520" s="3" t="n">
        <v>0.08810000000000001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120.91</v>
      </c>
      <c r="AO520" s="4" t="n">
        <v>117.25</v>
      </c>
      <c r="AP520" s="3" t="n">
        <v>117.95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-2.85021670462058</v>
      </c>
      <c r="E521" s="2" t="n">
        <v>-3.017013232514185</v>
      </c>
      <c r="F521" s="3" t="n">
        <v>1.372212692967425</v>
      </c>
      <c r="G521" s="4" t="n">
        <v>6348</v>
      </c>
      <c r="H521" s="4" t="n">
        <v>11571</v>
      </c>
      <c r="I521" s="3" t="n">
        <v>8164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5.336799999999999</v>
      </c>
      <c r="O521" s="8" t="n">
        <v>8.123200000000001</v>
      </c>
      <c r="P521" s="3" t="n">
        <v>6.901000000000001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212966</t>
        </is>
      </c>
      <c r="V521" s="10" t="inlineStr">
        <is>
          <t>250141</t>
        </is>
      </c>
      <c r="W521" s="3" t="inlineStr">
        <is>
          <t>191783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132.25</v>
      </c>
      <c r="AO521" s="4" t="n">
        <v>128.26</v>
      </c>
      <c r="AP521" s="3" t="n">
        <v>130.02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-1.664311508871087</v>
      </c>
      <c r="E522" s="2" t="n">
        <v>-3.325083825642668</v>
      </c>
      <c r="F522" s="3" t="n">
        <v>1.003344481605354</v>
      </c>
      <c r="G522" s="4" t="n">
        <v>797</v>
      </c>
      <c r="H522" s="4" t="n">
        <v>1143</v>
      </c>
      <c r="I522" s="3" t="n">
        <v>706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0.6473000000000001</v>
      </c>
      <c r="O522" s="8" t="n">
        <v>0.4409000000000001</v>
      </c>
      <c r="P522" s="3" t="n">
        <v>0.4074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20134</t>
        </is>
      </c>
      <c r="V522" s="10" t="inlineStr">
        <is>
          <t>11489</t>
        </is>
      </c>
      <c r="W522" s="3" t="inlineStr">
        <is>
          <t>11488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250.52</v>
      </c>
      <c r="AO522" s="4" t="n">
        <v>242.19</v>
      </c>
      <c r="AP522" s="3" t="n">
        <v>244.62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-1.40317238975074</v>
      </c>
      <c r="E523" s="2" t="n">
        <v>-3.005392026871733</v>
      </c>
      <c r="F523" s="3" t="n">
        <v>0.483003736444</v>
      </c>
      <c r="G523" s="4" t="n">
        <v>539</v>
      </c>
      <c r="H523" s="4" t="n">
        <v>560</v>
      </c>
      <c r="I523" s="3" t="n">
        <v>328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0.1941</v>
      </c>
      <c r="O523" s="8" t="n">
        <v>0.2335</v>
      </c>
      <c r="P523" s="3" t="n">
        <v>0.1852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9751</t>
        </is>
      </c>
      <c r="V523" s="10" t="inlineStr">
        <is>
          <t>13272</t>
        </is>
      </c>
      <c r="W523" s="3" t="inlineStr">
        <is>
          <t>10467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113.13</v>
      </c>
      <c r="AO523" s="4" t="n">
        <v>109.73</v>
      </c>
      <c r="AP523" s="3" t="n">
        <v>110.26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-1.621707143422198</v>
      </c>
      <c r="E524" s="2" t="n">
        <v>-1.873592795110965</v>
      </c>
      <c r="F524" s="3" t="n">
        <v>0.4752929607473536</v>
      </c>
      <c r="G524" s="4" t="n">
        <v>7007</v>
      </c>
      <c r="H524" s="4" t="n">
        <v>9764</v>
      </c>
      <c r="I524" s="3" t="n">
        <v>9113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7.9466</v>
      </c>
      <c r="O524" s="8" t="n">
        <v>10.1333</v>
      </c>
      <c r="P524" s="3" t="n">
        <v>7.583200000000001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62591</t>
        </is>
      </c>
      <c r="V524" s="10" t="inlineStr">
        <is>
          <t>68746</t>
        </is>
      </c>
      <c r="W524" s="3" t="inlineStr">
        <is>
          <t>48301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621.8</v>
      </c>
      <c r="AO524" s="4" t="n">
        <v>610.15</v>
      </c>
      <c r="AP524" s="3" t="n">
        <v>613.05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1.212640862322388</v>
      </c>
      <c r="E525" s="2" t="n">
        <v>-2.190487716325779</v>
      </c>
      <c r="F525" s="3" t="n">
        <v>-1.348676070279645</v>
      </c>
      <c r="G525" s="4" t="n">
        <v>13436</v>
      </c>
      <c r="H525" s="4" t="n">
        <v>10461</v>
      </c>
      <c r="I525" s="3" t="n">
        <v>6938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14.8124</v>
      </c>
      <c r="O525" s="8" t="n">
        <v>7.9281</v>
      </c>
      <c r="P525" s="3" t="n">
        <v>4.8009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52972</t>
        </is>
      </c>
      <c r="V525" s="10" t="inlineStr">
        <is>
          <t>31760</t>
        </is>
      </c>
      <c r="W525" s="3" t="inlineStr">
        <is>
          <t>15599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826.3</v>
      </c>
      <c r="AO525" s="4" t="n">
        <v>808.2</v>
      </c>
      <c r="AP525" s="3" t="n">
        <v>797.3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-2.258431223948462</v>
      </c>
      <c r="E526" s="2" t="n">
        <v>-0.9808482592851121</v>
      </c>
      <c r="F526" s="3" t="n">
        <v>0.254492776320426</v>
      </c>
      <c r="G526" s="4" t="n">
        <v>7496</v>
      </c>
      <c r="H526" s="4" t="n">
        <v>9728</v>
      </c>
      <c r="I526" s="3" t="n">
        <v>12135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8.0831</v>
      </c>
      <c r="O526" s="8" t="n">
        <v>10.1289</v>
      </c>
      <c r="P526" s="3" t="n">
        <v>13.6547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14281</t>
        </is>
      </c>
      <c r="V526" s="10" t="inlineStr">
        <is>
          <t>19939</t>
        </is>
      </c>
      <c r="W526" s="3" t="inlineStr">
        <is>
          <t>36336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2579.4</v>
      </c>
      <c r="AO526" s="4" t="n">
        <v>2554.1</v>
      </c>
      <c r="AP526" s="3" t="n">
        <v>2560.6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-0.9309162175404275</v>
      </c>
      <c r="E527" s="2" t="n">
        <v>0.5440158259149329</v>
      </c>
      <c r="F527" s="3" t="n">
        <v>4.328578455484519</v>
      </c>
      <c r="G527" s="4" t="n">
        <v>159</v>
      </c>
      <c r="H527" s="4" t="n">
        <v>248</v>
      </c>
      <c r="I527" s="3" t="n">
        <v>245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0.0303</v>
      </c>
      <c r="O527" s="8" t="n">
        <v>0.05860000000000001</v>
      </c>
      <c r="P527" s="3" t="n">
        <v>0.1762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20.22</v>
      </c>
      <c r="AO527" s="4" t="n">
        <v>20.33</v>
      </c>
      <c r="AP527" s="3" t="n">
        <v>21.21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-2.270887478164549</v>
      </c>
      <c r="E528" s="2" t="n">
        <v>-5.62385561077688</v>
      </c>
      <c r="F528" s="3" t="n">
        <v>0.02771618625277267</v>
      </c>
      <c r="G528" s="4" t="n">
        <v>30254</v>
      </c>
      <c r="H528" s="4" t="n">
        <v>49203</v>
      </c>
      <c r="I528" s="3" t="n">
        <v>31605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55.7693</v>
      </c>
      <c r="O528" s="8" t="n">
        <v>77.48060000000001</v>
      </c>
      <c r="P528" s="3" t="n">
        <v>56.3659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1090413</t>
        </is>
      </c>
      <c r="V528" s="10" t="inlineStr">
        <is>
          <t>1706986</t>
        </is>
      </c>
      <c r="W528" s="3" t="inlineStr">
        <is>
          <t>1099195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229.38</v>
      </c>
      <c r="AO528" s="4" t="n">
        <v>216.48</v>
      </c>
      <c r="AP528" s="3" t="n">
        <v>216.54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0.5568004345759442</v>
      </c>
      <c r="E529" s="2" t="n">
        <v>-5.165777567695324</v>
      </c>
      <c r="F529" s="3" t="n">
        <v>-2.05069780689262</v>
      </c>
      <c r="G529" s="4" t="n">
        <v>2433</v>
      </c>
      <c r="H529" s="4" t="n">
        <v>3197</v>
      </c>
      <c r="I529" s="3" t="n">
        <v>3265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0.1948</v>
      </c>
      <c r="O529" s="8" t="n">
        <v>0.6359</v>
      </c>
      <c r="P529" s="3" t="n">
        <v>0.7379000000000001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6973</t>
        </is>
      </c>
      <c r="V529" s="10" t="inlineStr">
        <is>
          <t>26845</t>
        </is>
      </c>
      <c r="W529" s="3" t="inlineStr">
        <is>
          <t>25984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148.09</v>
      </c>
      <c r="AO529" s="4" t="n">
        <v>140.44</v>
      </c>
      <c r="AP529" s="3" t="n">
        <v>137.56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-0.1620833108217624</v>
      </c>
      <c r="E530" s="2" t="n">
        <v>-1.661345310893449</v>
      </c>
      <c r="F530" s="3" t="n">
        <v>7.484041382346467</v>
      </c>
      <c r="G530" s="4" t="n">
        <v>9263</v>
      </c>
      <c r="H530" s="4" t="n">
        <v>9747</v>
      </c>
      <c r="I530" s="3" t="n">
        <v>39626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14.0268</v>
      </c>
      <c r="O530" s="8" t="n">
        <v>10.7102</v>
      </c>
      <c r="P530" s="3" t="n">
        <v>61.8597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48490</t>
        </is>
      </c>
      <c r="V530" s="10" t="inlineStr">
        <is>
          <t>37373</t>
        </is>
      </c>
      <c r="W530" s="3" t="inlineStr">
        <is>
          <t>112007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1847.9</v>
      </c>
      <c r="AO530" s="4" t="n">
        <v>1817.2</v>
      </c>
      <c r="AP530" s="3" t="n">
        <v>1953.2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-2.625349687970731</v>
      </c>
      <c r="E531" s="2" t="n">
        <v>-3.624309392265188</v>
      </c>
      <c r="F531" s="3" t="n">
        <v>-0.02751662462738008</v>
      </c>
      <c r="G531" s="4" t="n">
        <v>13684</v>
      </c>
      <c r="H531" s="4" t="n">
        <v>20942</v>
      </c>
      <c r="I531" s="3" t="n">
        <v>29689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5.7211</v>
      </c>
      <c r="O531" s="8" t="n">
        <v>10.5385</v>
      </c>
      <c r="P531" s="3" t="n">
        <v>13.2933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147984</t>
        </is>
      </c>
      <c r="V531" s="10" t="inlineStr">
        <is>
          <t>262810</t>
        </is>
      </c>
      <c r="W531" s="3" t="inlineStr">
        <is>
          <t>333758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226.25</v>
      </c>
      <c r="AO531" s="4" t="n">
        <v>218.05</v>
      </c>
      <c r="AP531" s="3" t="n">
        <v>217.99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-0.3976143141153173</v>
      </c>
      <c r="E532" s="2" t="n">
        <v>-1.197604790419154</v>
      </c>
      <c r="F532" s="3" t="n">
        <v>-3.989898989898986</v>
      </c>
      <c r="G532" s="4" t="n">
        <v>35</v>
      </c>
      <c r="H532" s="4" t="n">
        <v>32</v>
      </c>
      <c r="I532" s="3" t="n">
        <v>30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</v>
      </c>
      <c r="O532" s="8" t="n">
        <v>0.0351</v>
      </c>
      <c r="P532" s="3" t="n">
        <v>0.011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20.04</v>
      </c>
      <c r="AO532" s="4" t="n">
        <v>19.8</v>
      </c>
      <c r="AP532" s="3" t="n">
        <v>19.01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-1.432941555305105</v>
      </c>
      <c r="E533" s="2" t="n">
        <v>-2.433845148644237</v>
      </c>
      <c r="F533" s="3" t="n">
        <v>-0.2678720910765053</v>
      </c>
      <c r="G533" s="4" t="n">
        <v>32617</v>
      </c>
      <c r="H533" s="4" t="n">
        <v>21243</v>
      </c>
      <c r="I533" s="3" t="n">
        <v>19608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13.302</v>
      </c>
      <c r="O533" s="8" t="n">
        <v>15.3144</v>
      </c>
      <c r="P533" s="3" t="n">
        <v>24.5377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1304996</t>
        </is>
      </c>
      <c r="V533" s="10" t="inlineStr">
        <is>
          <t>1388917</t>
        </is>
      </c>
      <c r="W533" s="3" t="inlineStr">
        <is>
          <t>2659161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61.22</v>
      </c>
      <c r="AO533" s="4" t="n">
        <v>59.73</v>
      </c>
      <c r="AP533" s="3" t="n">
        <v>59.57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0.700162437685543</v>
      </c>
      <c r="E534" s="2" t="n">
        <v>-1.101346089665144</v>
      </c>
      <c r="F534" s="3" t="n">
        <v>0.7930258717660241</v>
      </c>
      <c r="G534" s="4" t="n">
        <v>12412</v>
      </c>
      <c r="H534" s="4" t="n">
        <v>35026</v>
      </c>
      <c r="I534" s="3" t="n">
        <v>10252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10.9373</v>
      </c>
      <c r="O534" s="8" t="n">
        <v>40.9298</v>
      </c>
      <c r="P534" s="3" t="n">
        <v>11.7623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34133</t>
        </is>
      </c>
      <c r="V534" s="10" t="inlineStr">
        <is>
          <t>92213</t>
        </is>
      </c>
      <c r="W534" s="3" t="inlineStr">
        <is>
          <t>31273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1797.8</v>
      </c>
      <c r="AO534" s="4" t="n">
        <v>1778</v>
      </c>
      <c r="AP534" s="3" t="n">
        <v>1792.1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-3.234164209773966</v>
      </c>
      <c r="E536" s="2" t="n">
        <v>-0.8494137198781276</v>
      </c>
      <c r="F536" s="3" t="n">
        <v>-0.01862370798025887</v>
      </c>
      <c r="G536" s="4" t="n">
        <v>1274</v>
      </c>
      <c r="H536" s="4" t="n">
        <v>1132</v>
      </c>
      <c r="I536" s="3" t="n">
        <v>883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2.6332</v>
      </c>
      <c r="O536" s="8" t="n">
        <v>1.6987</v>
      </c>
      <c r="P536" s="3" t="n">
        <v>1.0532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2318</t>
        </is>
      </c>
      <c r="V536" s="10" t="inlineStr">
        <is>
          <t>1486</t>
        </is>
      </c>
      <c r="W536" s="3" t="inlineStr">
        <is>
          <t>885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5415.5</v>
      </c>
      <c r="AO536" s="4" t="n">
        <v>5369.5</v>
      </c>
      <c r="AP536" s="3" t="n">
        <v>5368.5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-1.084262701363077</v>
      </c>
      <c r="E537" s="2" t="n">
        <v>-2.693391794550577</v>
      </c>
      <c r="F537" s="3" t="n">
        <v>1.31960090119086</v>
      </c>
      <c r="G537" s="4" t="n">
        <v>1595</v>
      </c>
      <c r="H537" s="4" t="n">
        <v>2142</v>
      </c>
      <c r="I537" s="3" t="n">
        <v>1340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1.1578</v>
      </c>
      <c r="O537" s="8" t="n">
        <v>1.0767</v>
      </c>
      <c r="P537" s="3" t="n">
        <v>0.7383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145894</t>
        </is>
      </c>
      <c r="V537" s="10" t="inlineStr">
        <is>
          <t>164566</t>
        </is>
      </c>
      <c r="W537" s="3" t="inlineStr">
        <is>
          <t>101421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31.93</v>
      </c>
      <c r="AO537" s="4" t="n">
        <v>31.07</v>
      </c>
      <c r="AP537" s="3" t="n">
        <v>31.48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-0.9752416335297467</v>
      </c>
      <c r="E538" s="2" t="n">
        <v>-0.06741507166514427</v>
      </c>
      <c r="F538" s="3" t="n">
        <v>2.358186191118675</v>
      </c>
      <c r="G538" s="4" t="n">
        <v>7340</v>
      </c>
      <c r="H538" s="4" t="n">
        <v>13956</v>
      </c>
      <c r="I538" s="3" t="n">
        <v>25158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12.6062</v>
      </c>
      <c r="O538" s="8" t="n">
        <v>20.8332</v>
      </c>
      <c r="P538" s="3" t="n">
        <v>67.8288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23261</t>
        </is>
      </c>
      <c r="V538" s="10" t="inlineStr">
        <is>
          <t>36390</t>
        </is>
      </c>
      <c r="W538" s="3" t="inlineStr">
        <is>
          <t>129995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3411.7</v>
      </c>
      <c r="AO538" s="4" t="n">
        <v>3409.4</v>
      </c>
      <c r="AP538" s="3" t="n">
        <v>3489.8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-0.9808500700607233</v>
      </c>
      <c r="E539" s="2" t="n">
        <v>-0.2594339622641496</v>
      </c>
      <c r="F539" s="3" t="n">
        <v>0.5438637975880918</v>
      </c>
      <c r="G539" s="4" t="n">
        <v>132</v>
      </c>
      <c r="H539" s="4" t="n">
        <v>121</v>
      </c>
      <c r="I539" s="3" t="n">
        <v>77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0.0239</v>
      </c>
      <c r="O539" s="8" t="n">
        <v>0.1166</v>
      </c>
      <c r="P539" s="3" t="n">
        <v>0.0268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4218</t>
        </is>
      </c>
      <c r="V539" s="10" t="inlineStr">
        <is>
          <t>26687</t>
        </is>
      </c>
      <c r="W539" s="3" t="inlineStr">
        <is>
          <t>4532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</v>
      </c>
      <c r="AO539" s="4" t="n">
        <v>42.29</v>
      </c>
      <c r="AP539" s="3" t="n">
        <v>42.52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-2.007615091727248</v>
      </c>
      <c r="E540" s="2" t="n">
        <v>-2.719886965736487</v>
      </c>
      <c r="F540" s="3" t="n">
        <v>0.9440813362382048</v>
      </c>
      <c r="G540" s="4" t="n">
        <v>261</v>
      </c>
      <c r="H540" s="4" t="n">
        <v>392</v>
      </c>
      <c r="I540" s="3" t="n">
        <v>253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0.0668</v>
      </c>
      <c r="O540" s="8" t="n">
        <v>0.1166</v>
      </c>
      <c r="P540" s="3" t="n">
        <v>0.0842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28.31</v>
      </c>
      <c r="AO540" s="4" t="n">
        <v>27.54</v>
      </c>
      <c r="AP540" s="3" t="n">
        <v>27.8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-1.42857142857144</v>
      </c>
      <c r="E541" s="2" t="n">
        <v>-1.932367149758456</v>
      </c>
      <c r="F541" s="3" t="n">
        <v>0</v>
      </c>
      <c r="G541" s="4" t="n">
        <v>1523</v>
      </c>
      <c r="H541" s="4" t="n">
        <v>1736</v>
      </c>
      <c r="I541" s="3" t="n">
        <v>1343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0.2808</v>
      </c>
      <c r="O541" s="8" t="n">
        <v>0.3596</v>
      </c>
      <c r="P541" s="3" t="n">
        <v>0.3937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1046024</t>
        </is>
      </c>
      <c r="V541" s="10" t="inlineStr">
        <is>
          <t>1228339</t>
        </is>
      </c>
      <c r="W541" s="3" t="inlineStr">
        <is>
          <t>1184703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2.07</v>
      </c>
      <c r="AO541" s="4" t="n">
        <v>2.03</v>
      </c>
      <c r="AP541" s="3" t="n">
        <v>2.03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-3.12777822678413</v>
      </c>
      <c r="E542" s="2" t="n">
        <v>-2.227598865342902</v>
      </c>
      <c r="F542" s="3" t="n">
        <v>3.071934465398079</v>
      </c>
      <c r="G542" s="4" t="n">
        <v>2220</v>
      </c>
      <c r="H542" s="4" t="n">
        <v>3361</v>
      </c>
      <c r="I542" s="3" t="n">
        <v>2434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1.3776</v>
      </c>
      <c r="O542" s="8" t="n">
        <v>1.341</v>
      </c>
      <c r="P542" s="3" t="n">
        <v>1.3117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64269</t>
        </is>
      </c>
      <c r="V542" s="10" t="inlineStr">
        <is>
          <t>48486</t>
        </is>
      </c>
      <c r="W542" s="3" t="inlineStr">
        <is>
          <t>47135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119.86</v>
      </c>
      <c r="AO542" s="4" t="n">
        <v>117.19</v>
      </c>
      <c r="AP542" s="3" t="n">
        <v>120.79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-0.03145203564564358</v>
      </c>
      <c r="E543" s="2" t="n">
        <v>0.3635600922883343</v>
      </c>
      <c r="F543" s="3" t="n">
        <v>-1.076280041797286</v>
      </c>
      <c r="G543" s="4" t="n">
        <v>2795</v>
      </c>
      <c r="H543" s="4" t="n">
        <v>5246</v>
      </c>
      <c r="I543" s="3" t="n">
        <v>1670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3.3387</v>
      </c>
      <c r="O543" s="8" t="n">
        <v>5.1037</v>
      </c>
      <c r="P543" s="3" t="n">
        <v>3.4041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8242</t>
        </is>
      </c>
      <c r="V543" s="10" t="inlineStr">
        <is>
          <t>10266</t>
        </is>
      </c>
      <c r="W543" s="3" t="inlineStr">
        <is>
          <t>7532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2860.6</v>
      </c>
      <c r="AO543" s="4" t="n">
        <v>2871</v>
      </c>
      <c r="AP543" s="3" t="n">
        <v>2840.1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-4.085872576177285</v>
      </c>
      <c r="E544" s="2" t="n">
        <v>-2.382671480144405</v>
      </c>
      <c r="F544" s="3" t="n">
        <v>-2.514792899408283</v>
      </c>
      <c r="G544" s="4" t="n">
        <v>20</v>
      </c>
      <c r="H544" s="4" t="n">
        <v>40</v>
      </c>
      <c r="I544" s="3" t="n">
        <v>18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0.0018</v>
      </c>
      <c r="O544" s="8" t="n">
        <v>0.0014</v>
      </c>
      <c r="P544" s="3" t="n">
        <v>0.0026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732</t>
        </is>
      </c>
      <c r="V544" s="10" t="inlineStr">
        <is>
          <t>548</t>
        </is>
      </c>
      <c r="W544" s="3" t="inlineStr">
        <is>
          <t>1054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13.85</v>
      </c>
      <c r="AO544" s="4" t="n">
        <v>13.52</v>
      </c>
      <c r="AP544" s="3" t="n">
        <v>13.18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-0.9602036094400688</v>
      </c>
      <c r="E545" s="2" t="n">
        <v>-2.54643149164818</v>
      </c>
      <c r="F545" s="3" t="n">
        <v>0.1678053457988842</v>
      </c>
      <c r="G545" s="4" t="n">
        <v>11004</v>
      </c>
      <c r="H545" s="4" t="n">
        <v>42649</v>
      </c>
      <c r="I545" s="3" t="n">
        <v>9147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19.1487</v>
      </c>
      <c r="O545" s="8" t="n">
        <v>66.9914</v>
      </c>
      <c r="P545" s="3" t="n">
        <v>9.0685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286630</t>
        </is>
      </c>
      <c r="V545" s="10" t="inlineStr">
        <is>
          <t>649172</t>
        </is>
      </c>
      <c r="W545" s="3" t="inlineStr">
        <is>
          <t>67627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428.05</v>
      </c>
      <c r="AO545" s="4" t="n">
        <v>417.15</v>
      </c>
      <c r="AP545" s="3" t="n">
        <v>417.85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-1.081081081081081</v>
      </c>
      <c r="E546" s="2" t="n">
        <v>-3.661202185792354</v>
      </c>
      <c r="F546" s="3" t="n">
        <v>4.036679901682742</v>
      </c>
      <c r="G546" s="4" t="n">
        <v>21</v>
      </c>
      <c r="H546" s="4" t="n">
        <v>147</v>
      </c>
      <c r="I546" s="3" t="n">
        <v>117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0.07340000000000001</v>
      </c>
      <c r="O546" s="8" t="n">
        <v>0.3464</v>
      </c>
      <c r="P546" s="3" t="n">
        <v>0.2794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549</v>
      </c>
      <c r="AO546" s="4" t="n">
        <v>528.9</v>
      </c>
      <c r="AP546" s="3" t="n">
        <v>550.25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4.672897196261686</v>
      </c>
      <c r="E547" s="2" t="n">
        <v>4.464285714285698</v>
      </c>
      <c r="F547" s="3" t="n">
        <v>4.273504273504278</v>
      </c>
      <c r="G547" s="4" t="n">
        <v>966</v>
      </c>
      <c r="H547" s="4" t="n">
        <v>1161</v>
      </c>
      <c r="I547" s="3" t="n">
        <v>750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0.2872</v>
      </c>
      <c r="O547" s="8" t="n">
        <v>0.2766</v>
      </c>
      <c r="P547" s="3" t="n">
        <v>0.266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1.12</v>
      </c>
      <c r="AO547" s="4" t="n">
        <v>1.17</v>
      </c>
      <c r="AP547" s="3" t="n">
        <v>1.22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-1.388787900821632</v>
      </c>
      <c r="E548" s="2" t="n">
        <v>0.2359533992036606</v>
      </c>
      <c r="F548" s="3" t="n">
        <v>3.57510666470501</v>
      </c>
      <c r="G548" s="4" t="n">
        <v>1854</v>
      </c>
      <c r="H548" s="4" t="n">
        <v>2576</v>
      </c>
      <c r="I548" s="3" t="n">
        <v>3096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1.6499</v>
      </c>
      <c r="O548" s="8" t="n">
        <v>2.3838</v>
      </c>
      <c r="P548" s="3" t="n">
        <v>3.9056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4773</t>
        </is>
      </c>
      <c r="V548" s="10" t="inlineStr">
        <is>
          <t>7062</t>
        </is>
      </c>
      <c r="W548" s="3" t="inlineStr">
        <is>
          <t>16760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1356.2</v>
      </c>
      <c r="AO548" s="4" t="n">
        <v>1359.4</v>
      </c>
      <c r="AP548" s="3" t="n">
        <v>1408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-2.709611451942732</v>
      </c>
      <c r="E549" s="2" t="n">
        <v>0.3941145559642669</v>
      </c>
      <c r="F549" s="3" t="n">
        <v>2.512431300706612</v>
      </c>
      <c r="G549" s="4" t="n">
        <v>29589</v>
      </c>
      <c r="H549" s="4" t="n">
        <v>24190</v>
      </c>
      <c r="I549" s="3" t="n">
        <v>29106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58.4698</v>
      </c>
      <c r="O549" s="8" t="n">
        <v>54.7532</v>
      </c>
      <c r="P549" s="3" t="n">
        <v>84.3383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675403</t>
        </is>
      </c>
      <c r="V549" s="10" t="inlineStr">
        <is>
          <t>692372</t>
        </is>
      </c>
      <c r="W549" s="3" t="inlineStr">
        <is>
          <t>670653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-1800</v>
      </c>
      <c r="AC549" s="5" t="n">
        <v>14400</v>
      </c>
      <c r="AD549" s="4" t="n">
        <v>100</v>
      </c>
      <c r="AE549" s="4" t="n">
        <v>90</v>
      </c>
      <c r="AF549" s="5" t="n">
        <v>55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384.95</v>
      </c>
      <c r="AL549" s="4" t="n">
        <v>386.35</v>
      </c>
      <c r="AM549" s="5" t="n">
        <v>396.65</v>
      </c>
      <c r="AN549" s="4" t="n">
        <v>380.6</v>
      </c>
      <c r="AO549" s="4" t="n">
        <v>382.1</v>
      </c>
      <c r="AP549" s="3" t="n">
        <v>391.7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-1.173329017640395</v>
      </c>
      <c r="E550" s="2" t="n">
        <v>-0.622287726193393</v>
      </c>
      <c r="F550" s="3" t="n">
        <v>0.914558787179691</v>
      </c>
      <c r="G550" s="4" t="n">
        <v>1613</v>
      </c>
      <c r="H550" s="4" t="n">
        <v>1125</v>
      </c>
      <c r="I550" s="3" t="n">
        <v>1036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1.6722</v>
      </c>
      <c r="O550" s="8" t="n">
        <v>0.7808</v>
      </c>
      <c r="P550" s="3" t="n">
        <v>1.1552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6814</t>
        </is>
      </c>
      <c r="V550" s="10" t="inlineStr">
        <is>
          <t>3874</t>
        </is>
      </c>
      <c r="W550" s="3" t="inlineStr">
        <is>
          <t>4693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1221.3</v>
      </c>
      <c r="AO550" s="4" t="n">
        <v>1213.7</v>
      </c>
      <c r="AP550" s="3" t="n">
        <v>1224.8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-1.965317919075144</v>
      </c>
      <c r="E551" s="2" t="n">
        <v>-3.301886792452843</v>
      </c>
      <c r="F551" s="3" t="n">
        <v>0.6097560975609843</v>
      </c>
      <c r="G551" s="4" t="n">
        <v>390</v>
      </c>
      <c r="H551" s="4" t="n">
        <v>514</v>
      </c>
      <c r="I551" s="3" t="n">
        <v>369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0.096</v>
      </c>
      <c r="O551" s="8" t="n">
        <v>0.08199999999999999</v>
      </c>
      <c r="P551" s="3" t="n">
        <v>0.798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8.48</v>
      </c>
      <c r="AO551" s="4" t="n">
        <v>8.199999999999999</v>
      </c>
      <c r="AP551" s="3" t="n">
        <v>8.25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-1.909491143646984</v>
      </c>
      <c r="E552" s="2" t="n">
        <v>-2.745159438442665</v>
      </c>
      <c r="F552" s="3" t="n">
        <v>1.234236651462302</v>
      </c>
      <c r="G552" s="4" t="n">
        <v>28970</v>
      </c>
      <c r="H552" s="4" t="n">
        <v>14519</v>
      </c>
      <c r="I552" s="3" t="n">
        <v>19510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57.7458</v>
      </c>
      <c r="O552" s="8" t="n">
        <v>17.7796</v>
      </c>
      <c r="P552" s="3" t="n">
        <v>26.9653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116247</t>
        </is>
      </c>
      <c r="V552" s="10" t="inlineStr">
        <is>
          <t>51008</t>
        </is>
      </c>
      <c r="W552" s="3" t="inlineStr">
        <is>
          <t>45690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958.05</v>
      </c>
      <c r="AO552" s="4" t="n">
        <v>931.75</v>
      </c>
      <c r="AP552" s="3" t="n">
        <v>943.25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-3.410655650884445</v>
      </c>
      <c r="E553" s="2" t="n">
        <v>-1.99583287641188</v>
      </c>
      <c r="F553" s="3" t="n">
        <v>-1.007049345417925</v>
      </c>
      <c r="G553" s="4" t="n">
        <v>984</v>
      </c>
      <c r="H553" s="4" t="n">
        <v>1477</v>
      </c>
      <c r="I553" s="3" t="n">
        <v>1259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0.6136</v>
      </c>
      <c r="O553" s="8" t="n">
        <v>0.7833</v>
      </c>
      <c r="P553" s="3" t="n">
        <v>0.9236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4280</t>
        </is>
      </c>
      <c r="V553" s="10" t="inlineStr">
        <is>
          <t>4332</t>
        </is>
      </c>
      <c r="W553" s="3" t="inlineStr">
        <is>
          <t>6385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911.9</v>
      </c>
      <c r="AO553" s="4" t="n">
        <v>893.7</v>
      </c>
      <c r="AP553" s="3" t="n">
        <v>884.7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-6.226183995645074</v>
      </c>
      <c r="E554" s="2" t="n">
        <v>-2.488934039619763</v>
      </c>
      <c r="F554" s="3" t="n">
        <v>2.433397827057601</v>
      </c>
      <c r="G554" s="4" t="n">
        <v>7569</v>
      </c>
      <c r="H554" s="4" t="n">
        <v>7077</v>
      </c>
      <c r="I554" s="3" t="n">
        <v>4121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5.1848</v>
      </c>
      <c r="O554" s="8" t="n">
        <v>4.3021</v>
      </c>
      <c r="P554" s="3" t="n">
        <v>2.882200000000001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34530</t>
        </is>
      </c>
      <c r="V554" s="10" t="inlineStr">
        <is>
          <t>23019</t>
        </is>
      </c>
      <c r="W554" s="3" t="inlineStr">
        <is>
          <t>15742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689.05</v>
      </c>
      <c r="AO554" s="4" t="n">
        <v>671.9</v>
      </c>
      <c r="AP554" s="3" t="n">
        <v>688.25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-2.26490306214894</v>
      </c>
      <c r="E555" s="2" t="n">
        <v>-2.614015572858736</v>
      </c>
      <c r="F555" s="3" t="n">
        <v>0.989910527317732</v>
      </c>
      <c r="G555" s="4" t="n">
        <v>6603</v>
      </c>
      <c r="H555" s="4" t="n">
        <v>9617</v>
      </c>
      <c r="I555" s="3" t="n">
        <v>8196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4.1995</v>
      </c>
      <c r="O555" s="8" t="n">
        <v>5.2981</v>
      </c>
      <c r="P555" s="3" t="n">
        <v>4.338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85920</t>
        </is>
      </c>
      <c r="V555" s="10" t="inlineStr">
        <is>
          <t>84543</t>
        </is>
      </c>
      <c r="W555" s="3" t="inlineStr">
        <is>
          <t>60364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269.7</v>
      </c>
      <c r="AO555" s="4" t="n">
        <v>262.65</v>
      </c>
      <c r="AP555" s="3" t="n">
        <v>265.25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-6.122448979591831</v>
      </c>
      <c r="F556" s="3" t="n">
        <v>-6.122448979591831</v>
      </c>
      <c r="G556" s="4" t="n">
        <v>1187</v>
      </c>
      <c r="H556" s="4" t="n">
        <v>1424</v>
      </c>
      <c r="I556" s="3" t="n">
        <v>1424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0.1125</v>
      </c>
      <c r="O556" s="8" t="n">
        <v>0.1375</v>
      </c>
      <c r="P556" s="3" t="n">
        <v>0.1375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-2.60223048327137</v>
      </c>
      <c r="E557" s="2" t="n">
        <v>-2.671755725190851</v>
      </c>
      <c r="F557" s="3" t="n">
        <v>1.568627450980393</v>
      </c>
      <c r="G557" s="4" t="n">
        <v>2088</v>
      </c>
      <c r="H557" s="4" t="n">
        <v>2912</v>
      </c>
      <c r="I557" s="3" t="n">
        <v>1779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0.6018</v>
      </c>
      <c r="O557" s="8" t="n">
        <v>1.1535</v>
      </c>
      <c r="P557" s="3" t="n">
        <v>0.4027000000000001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1222533</t>
        </is>
      </c>
      <c r="V557" s="10" t="inlineStr">
        <is>
          <t>2546182</t>
        </is>
      </c>
      <c r="W557" s="3" t="inlineStr">
        <is>
          <t>740434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2.62</v>
      </c>
      <c r="AO557" s="4" t="n">
        <v>2.55</v>
      </c>
      <c r="AP557" s="3" t="n">
        <v>2.59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-0.2345263587233678</v>
      </c>
      <c r="E558" s="2" t="n">
        <v>-0.4190515126737554</v>
      </c>
      <c r="F558" s="3" t="n">
        <v>-0.1744842450990385</v>
      </c>
      <c r="G558" s="4" t="n">
        <v>6122</v>
      </c>
      <c r="H558" s="4" t="n">
        <v>8419</v>
      </c>
      <c r="I558" s="3" t="n">
        <v>3423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4.979</v>
      </c>
      <c r="O558" s="8" t="n">
        <v>3.6738</v>
      </c>
      <c r="P558" s="3" t="n">
        <v>2.0502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44858</t>
        </is>
      </c>
      <c r="V558" s="10" t="inlineStr">
        <is>
          <t>41815</t>
        </is>
      </c>
      <c r="W558" s="3" t="inlineStr">
        <is>
          <t>19549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489.2</v>
      </c>
      <c r="AO558" s="4" t="n">
        <v>487.15</v>
      </c>
      <c r="AP558" s="3" t="n">
        <v>486.3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-2.143864598025389</v>
      </c>
      <c r="E559" s="2" t="n">
        <v>-1.028154127029877</v>
      </c>
      <c r="F559" s="3" t="n">
        <v>-0.3834951456310641</v>
      </c>
      <c r="G559" s="4" t="n">
        <v>66646</v>
      </c>
      <c r="H559" s="4" t="n">
        <v>66980</v>
      </c>
      <c r="I559" s="3" t="n">
        <v>72808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137.5281</v>
      </c>
      <c r="O559" s="8" t="n">
        <v>175.7132</v>
      </c>
      <c r="P559" s="3" t="n">
        <v>212.3082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4227166</t>
        </is>
      </c>
      <c r="V559" s="10" t="inlineStr">
        <is>
          <t>5380055</t>
        </is>
      </c>
      <c r="W559" s="3" t="inlineStr">
        <is>
          <t>6864734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105000</v>
      </c>
      <c r="AC559" s="5" t="n">
        <v>135000</v>
      </c>
      <c r="AD559" s="4" t="n">
        <v>76</v>
      </c>
      <c r="AE559" s="4" t="n">
        <v>62</v>
      </c>
      <c r="AF559" s="5" t="n">
        <v>77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209.54</v>
      </c>
      <c r="AL559" s="4" t="n">
        <v>207.12</v>
      </c>
      <c r="AM559" s="5" t="n">
        <v>206.61</v>
      </c>
      <c r="AN559" s="4" t="n">
        <v>208.14</v>
      </c>
      <c r="AO559" s="4" t="n">
        <v>206</v>
      </c>
      <c r="AP559" s="3" t="n">
        <v>205.21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-0.947580645161288</v>
      </c>
      <c r="E560" s="2" t="n">
        <v>-2.788520252391623</v>
      </c>
      <c r="F560" s="3" t="n">
        <v>2.219430485762149</v>
      </c>
      <c r="G560" s="4" t="n">
        <v>1543</v>
      </c>
      <c r="H560" s="4" t="n">
        <v>1088</v>
      </c>
      <c r="I560" s="3" t="n">
        <v>539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0.3399</v>
      </c>
      <c r="O560" s="8" t="n">
        <v>0.3637</v>
      </c>
      <c r="P560" s="3" t="n">
        <v>0.1231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42066</t>
        </is>
      </c>
      <c r="V560" s="10" t="inlineStr">
        <is>
          <t>48736</t>
        </is>
      </c>
      <c r="W560" s="3" t="inlineStr">
        <is>
          <t>17871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49.13</v>
      </c>
      <c r="AO560" s="4" t="n">
        <v>47.76</v>
      </c>
      <c r="AP560" s="3" t="n">
        <v>48.82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-1.237820640286333</v>
      </c>
      <c r="E561" s="2" t="n">
        <v>-1.706347208939452</v>
      </c>
      <c r="F561" s="3" t="n">
        <v>-0.4301515772224428</v>
      </c>
      <c r="G561" s="4" t="n">
        <v>9668</v>
      </c>
      <c r="H561" s="4" t="n">
        <v>12515</v>
      </c>
      <c r="I561" s="3" t="n">
        <v>5426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10.7621</v>
      </c>
      <c r="O561" s="8" t="n">
        <v>13.4323</v>
      </c>
      <c r="P561" s="3" t="n">
        <v>6.0163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30405</t>
        </is>
      </c>
      <c r="V561" s="10" t="inlineStr">
        <is>
          <t>29939</t>
        </is>
      </c>
      <c r="W561" s="3" t="inlineStr">
        <is>
          <t>17423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1986.7</v>
      </c>
      <c r="AO561" s="4" t="n">
        <v>1952.8</v>
      </c>
      <c r="AP561" s="3" t="n">
        <v>1944.4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2.839826839826841</v>
      </c>
      <c r="E562" s="2" t="n">
        <v>-2.087893584778586</v>
      </c>
      <c r="F562" s="3" t="n">
        <v>-0.3267411865864105</v>
      </c>
      <c r="G562" s="4" t="n">
        <v>88596</v>
      </c>
      <c r="H562" s="4" t="n">
        <v>19062</v>
      </c>
      <c r="I562" s="3" t="n">
        <v>13207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152.7165</v>
      </c>
      <c r="O562" s="8" t="n">
        <v>19.7404</v>
      </c>
      <c r="P562" s="3" t="n">
        <v>12.3394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2747297</t>
        </is>
      </c>
      <c r="V562" s="10" t="inlineStr">
        <is>
          <t>961444</t>
        </is>
      </c>
      <c r="W562" s="3" t="inlineStr">
        <is>
          <t>657494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59.39</v>
      </c>
      <c r="AO562" s="4" t="n">
        <v>58.15</v>
      </c>
      <c r="AP562" s="3" t="n">
        <v>57.96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-2.28928765633496</v>
      </c>
      <c r="E563" s="2" t="n">
        <v>-1.101897712727485</v>
      </c>
      <c r="F563" s="3" t="n">
        <v>2.217095267570766</v>
      </c>
      <c r="G563" s="4" t="n">
        <v>18222</v>
      </c>
      <c r="H563" s="4" t="n">
        <v>13563</v>
      </c>
      <c r="I563" s="3" t="n">
        <v>11979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18.501</v>
      </c>
      <c r="O563" s="8" t="n">
        <v>10.0263</v>
      </c>
      <c r="P563" s="3" t="n">
        <v>11.2878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106082</t>
        </is>
      </c>
      <c r="V563" s="10" t="inlineStr">
        <is>
          <t>56509</t>
        </is>
      </c>
      <c r="W563" s="3" t="inlineStr">
        <is>
          <t>61793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898.45</v>
      </c>
      <c r="AO563" s="4" t="n">
        <v>888.55</v>
      </c>
      <c r="AP563" s="3" t="n">
        <v>908.25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-3.555514296323802</v>
      </c>
      <c r="E564" s="2" t="n">
        <v>-2.044470112619113</v>
      </c>
      <c r="F564" s="3" t="n">
        <v>2.784820077432538</v>
      </c>
      <c r="G564" s="4" t="n">
        <v>4102</v>
      </c>
      <c r="H564" s="4" t="n">
        <v>4163</v>
      </c>
      <c r="I564" s="3" t="n">
        <v>6151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8.380599999999999</v>
      </c>
      <c r="O564" s="8" t="n">
        <v>5.3691</v>
      </c>
      <c r="P564" s="3" t="n">
        <v>10.4862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6562</t>
        </is>
      </c>
      <c r="V564" s="10" t="inlineStr">
        <is>
          <t>4929</t>
        </is>
      </c>
      <c r="W564" s="3" t="inlineStr">
        <is>
          <t>9019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5194.5</v>
      </c>
      <c r="AO564" s="4" t="n">
        <v>5088.3</v>
      </c>
      <c r="AP564" s="3" t="n">
        <v>5230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-2.607608501518132</v>
      </c>
      <c r="E565" s="2" t="n">
        <v>-2.38400880249404</v>
      </c>
      <c r="F565" s="3" t="n">
        <v>-0.9581063310163271</v>
      </c>
      <c r="G565" s="4" t="n">
        <v>3796</v>
      </c>
      <c r="H565" s="4" t="n">
        <v>6055</v>
      </c>
      <c r="I565" s="3" t="n">
        <v>5199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4.1457</v>
      </c>
      <c r="O565" s="8" t="n">
        <v>5.0011</v>
      </c>
      <c r="P565" s="3" t="n">
        <v>4.0776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58271</t>
        </is>
      </c>
      <c r="V565" s="10" t="inlineStr">
        <is>
          <t>60624</t>
        </is>
      </c>
      <c r="W565" s="3" t="inlineStr">
        <is>
          <t>60416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272.65</v>
      </c>
      <c r="AO565" s="4" t="n">
        <v>266.15</v>
      </c>
      <c r="AP565" s="3" t="n">
        <v>263.6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-1.621417797888385</v>
      </c>
      <c r="E566" s="2" t="n">
        <v>-0.5509773859716394</v>
      </c>
      <c r="F566" s="3" t="n">
        <v>0.8479067302596809</v>
      </c>
      <c r="G566" s="4" t="n">
        <v>20091</v>
      </c>
      <c r="H566" s="4" t="n">
        <v>18925</v>
      </c>
      <c r="I566" s="3" t="n">
        <v>11483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16.7778</v>
      </c>
      <c r="O566" s="8" t="n">
        <v>15.9206</v>
      </c>
      <c r="P566" s="3" t="n">
        <v>8.738300000000001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371956</t>
        </is>
      </c>
      <c r="V566" s="10" t="inlineStr">
        <is>
          <t>359497</t>
        </is>
      </c>
      <c r="W566" s="3" t="inlineStr">
        <is>
          <t>206769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208.72</v>
      </c>
      <c r="AO566" s="4" t="n">
        <v>207.57</v>
      </c>
      <c r="AP566" s="3" t="n">
        <v>209.33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-4.445367677606982</v>
      </c>
      <c r="E567" s="2" t="n">
        <v>-2.876811594202902</v>
      </c>
      <c r="F567" s="3" t="n">
        <v>-3.103782735208529</v>
      </c>
      <c r="G567" s="4" t="n">
        <v>57608</v>
      </c>
      <c r="H567" s="4" t="n">
        <v>39544</v>
      </c>
      <c r="I567" s="3" t="n">
        <v>121232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87.2401</v>
      </c>
      <c r="O567" s="8" t="n">
        <v>38.5735</v>
      </c>
      <c r="P567" s="3" t="n">
        <v>228.1911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808991</t>
        </is>
      </c>
      <c r="V567" s="10" t="inlineStr">
        <is>
          <t>337401</t>
        </is>
      </c>
      <c r="W567" s="3" t="inlineStr">
        <is>
          <t>1187014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690</v>
      </c>
      <c r="AO567" s="4" t="n">
        <v>670.15</v>
      </c>
      <c r="AP567" s="3" t="n">
        <v>649.35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-1.185101580135425</v>
      </c>
      <c r="E568" s="2" t="n">
        <v>-0.6567675613935007</v>
      </c>
      <c r="F568" s="3" t="n">
        <v>-0.977292325380846</v>
      </c>
      <c r="G568" s="4" t="n">
        <v>12</v>
      </c>
      <c r="H568" s="4" t="n">
        <v>38</v>
      </c>
      <c r="I568" s="3" t="n">
        <v>31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0.0192</v>
      </c>
      <c r="O568" s="8" t="n">
        <v>0.0372</v>
      </c>
      <c r="P568" s="3" t="n">
        <v>0.02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35.02</v>
      </c>
      <c r="AO568" s="4" t="n">
        <v>34.79</v>
      </c>
      <c r="AP568" s="3" t="n">
        <v>34.45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-1.884629365545399</v>
      </c>
      <c r="E569" s="2" t="n">
        <v>-0.8150702499358748</v>
      </c>
      <c r="F569" s="3" t="n">
        <v>1.609056690515185</v>
      </c>
      <c r="G569" s="4" t="n">
        <v>5939</v>
      </c>
      <c r="H569" s="4" t="n">
        <v>7783</v>
      </c>
      <c r="I569" s="3" t="n">
        <v>7255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13.8496</v>
      </c>
      <c r="O569" s="8" t="n">
        <v>18.8398</v>
      </c>
      <c r="P569" s="3" t="n">
        <v>15.6536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20006</t>
        </is>
      </c>
      <c r="V569" s="10" t="inlineStr">
        <is>
          <t>35727</t>
        </is>
      </c>
      <c r="W569" s="3" t="inlineStr">
        <is>
          <t>21000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3508.9</v>
      </c>
      <c r="AO569" s="4" t="n">
        <v>3480.3</v>
      </c>
      <c r="AP569" s="3" t="n">
        <v>3536.3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-0.2265100671140978</v>
      </c>
      <c r="E570" s="2" t="n">
        <v>-2.724291600100888</v>
      </c>
      <c r="F570" s="3" t="n">
        <v>0.4667646296136108</v>
      </c>
      <c r="G570" s="4" t="n">
        <v>10263</v>
      </c>
      <c r="H570" s="4" t="n">
        <v>9025</v>
      </c>
      <c r="I570" s="3" t="n">
        <v>7264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8.705</v>
      </c>
      <c r="O570" s="8" t="n">
        <v>5.9111</v>
      </c>
      <c r="P570" s="3" t="n">
        <v>4.2874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46423</t>
        </is>
      </c>
      <c r="V570" s="10" t="inlineStr">
        <is>
          <t>49328</t>
        </is>
      </c>
      <c r="W570" s="3" t="inlineStr">
        <is>
          <t>38221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594.65</v>
      </c>
      <c r="AO570" s="4" t="n">
        <v>578.45</v>
      </c>
      <c r="AP570" s="3" t="n">
        <v>581.15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-2.88184438040346</v>
      </c>
      <c r="E571" s="2" t="n">
        <v>-3.115727002967358</v>
      </c>
      <c r="F571" s="3" t="n">
        <v>-3.215926493108729</v>
      </c>
      <c r="G571" s="4" t="n">
        <v>175</v>
      </c>
      <c r="H571" s="4" t="n">
        <v>124</v>
      </c>
      <c r="I571" s="3" t="n">
        <v>130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0.1098</v>
      </c>
      <c r="O571" s="8" t="n">
        <v>0.0255</v>
      </c>
      <c r="P571" s="3" t="n">
        <v>0.029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13.48</v>
      </c>
      <c r="AO571" s="4" t="n">
        <v>13.06</v>
      </c>
      <c r="AP571" s="3" t="n">
        <v>12.64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-1.270508203281309</v>
      </c>
      <c r="E572" s="2" t="n">
        <v>-1.823892998277431</v>
      </c>
      <c r="F572" s="3" t="n">
        <v>4.995355557849111</v>
      </c>
      <c r="G572" s="4" t="n">
        <v>367</v>
      </c>
      <c r="H572" s="4" t="n">
        <v>300</v>
      </c>
      <c r="I572" s="3" t="n">
        <v>106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0.4223</v>
      </c>
      <c r="O572" s="8" t="n">
        <v>0.3887</v>
      </c>
      <c r="P572" s="3" t="n">
        <v>0.1714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98.69</v>
      </c>
      <c r="AO572" s="4" t="n">
        <v>96.89</v>
      </c>
      <c r="AP572" s="3" t="n">
        <v>101.73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-2.713387241689125</v>
      </c>
      <c r="E573" s="2" t="n">
        <v>-1.810121906169198</v>
      </c>
      <c r="F573" s="3" t="n">
        <v>0.4420617005267242</v>
      </c>
      <c r="G573" s="4" t="n">
        <v>214</v>
      </c>
      <c r="H573" s="4" t="n">
        <v>363</v>
      </c>
      <c r="I573" s="3" t="n">
        <v>208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0.2225</v>
      </c>
      <c r="O573" s="8" t="n">
        <v>0.4736</v>
      </c>
      <c r="P573" s="3" t="n">
        <v>0.4481000000000001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108.28</v>
      </c>
      <c r="AO573" s="4" t="n">
        <v>106.32</v>
      </c>
      <c r="AP573" s="3" t="n">
        <v>106.79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-0.1181265134959542</v>
      </c>
      <c r="E574" s="2" t="n">
        <v>0.08278635207853415</v>
      </c>
      <c r="F574" s="3" t="n">
        <v>0.5140324963072405</v>
      </c>
      <c r="G574" s="4" t="n">
        <v>61540</v>
      </c>
      <c r="H574" s="4" t="n">
        <v>75134</v>
      </c>
      <c r="I574" s="3" t="n">
        <v>44016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161.0553</v>
      </c>
      <c r="O574" s="8" t="n">
        <v>149.0175</v>
      </c>
      <c r="P574" s="3" t="n">
        <v>161.2405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1040874</t>
        </is>
      </c>
      <c r="V574" s="10" t="inlineStr">
        <is>
          <t>1040649</t>
        </is>
      </c>
      <c r="W574" s="3" t="inlineStr">
        <is>
          <t>1339624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5425</v>
      </c>
      <c r="AC574" s="5" t="n">
        <v>-775</v>
      </c>
      <c r="AD574" s="4" t="n">
        <v>19</v>
      </c>
      <c r="AE574" s="4" t="n">
        <v>16</v>
      </c>
      <c r="AF574" s="5" t="n">
        <v>9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855.75</v>
      </c>
      <c r="AL574" s="4" t="n">
        <v>854.35</v>
      </c>
      <c r="AM574" s="5" t="n">
        <v>858.55</v>
      </c>
      <c r="AN574" s="4" t="n">
        <v>845.55</v>
      </c>
      <c r="AO574" s="4" t="n">
        <v>846.25</v>
      </c>
      <c r="AP574" s="3" t="n">
        <v>850.6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0.4532531212658123</v>
      </c>
      <c r="E575" s="2" t="n">
        <v>-3.010787973255674</v>
      </c>
      <c r="F575" s="3" t="n">
        <v>2.106153520828936</v>
      </c>
      <c r="G575" s="4" t="n">
        <v>599</v>
      </c>
      <c r="H575" s="4" t="n">
        <v>752</v>
      </c>
      <c r="I575" s="3" t="n">
        <v>1556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0.8906000000000001</v>
      </c>
      <c r="O575" s="8" t="n">
        <v>0.7502</v>
      </c>
      <c r="P575" s="3" t="n">
        <v>2.0829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1044</t>
        </is>
      </c>
      <c r="V575" s="10" t="inlineStr">
        <is>
          <t>839</t>
        </is>
      </c>
      <c r="W575" s="3" t="inlineStr">
        <is>
          <t>1680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4875.8</v>
      </c>
      <c r="AO575" s="4" t="n">
        <v>4729</v>
      </c>
      <c r="AP575" s="3" t="n">
        <v>4828.6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-2.040520984081045</v>
      </c>
      <c r="E576" s="2" t="n">
        <v>-2.156891712217465</v>
      </c>
      <c r="F576" s="3" t="n">
        <v>-0.3472746489506198</v>
      </c>
      <c r="G576" s="4" t="n">
        <v>15147</v>
      </c>
      <c r="H576" s="4" t="n">
        <v>23536</v>
      </c>
      <c r="I576" s="3" t="n">
        <v>30845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18.2749</v>
      </c>
      <c r="O576" s="8" t="n">
        <v>26.4287</v>
      </c>
      <c r="P576" s="3" t="n">
        <v>28.7162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227703</t>
        </is>
      </c>
      <c r="V576" s="10" t="inlineStr">
        <is>
          <t>396009</t>
        </is>
      </c>
      <c r="W576" s="3" t="inlineStr">
        <is>
          <t>485808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338.45</v>
      </c>
      <c r="AO576" s="4" t="n">
        <v>331.15</v>
      </c>
      <c r="AP576" s="3" t="n">
        <v>330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-4.142478724003829</v>
      </c>
      <c r="E577" s="2" t="n">
        <v>-1.975540921919105</v>
      </c>
      <c r="F577" s="3" t="n">
        <v>-0.4318618042226481</v>
      </c>
      <c r="G577" s="4" t="n">
        <v>7917</v>
      </c>
      <c r="H577" s="4" t="n">
        <v>6200</v>
      </c>
      <c r="I577" s="3" t="n">
        <v>9299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6.807</v>
      </c>
      <c r="O577" s="8" t="n">
        <v>4.4135</v>
      </c>
      <c r="P577" s="3" t="n">
        <v>7.4288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202827</t>
        </is>
      </c>
      <c r="V577" s="10" t="inlineStr">
        <is>
          <t>104845</t>
        </is>
      </c>
      <c r="W577" s="3" t="inlineStr">
        <is>
          <t>230722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170.08</v>
      </c>
      <c r="AO577" s="4" t="n">
        <v>166.72</v>
      </c>
      <c r="AP577" s="3" t="n">
        <v>166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0.080645161290318</v>
      </c>
      <c r="E578" s="2" t="n">
        <v>-0.8561643835616439</v>
      </c>
      <c r="F578" s="3" t="n">
        <v>4.246672762369192</v>
      </c>
      <c r="G578" s="4" t="n">
        <v>11819</v>
      </c>
      <c r="H578" s="4" t="n">
        <v>14233</v>
      </c>
      <c r="I578" s="3" t="n">
        <v>19949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24.9885</v>
      </c>
      <c r="O578" s="8" t="n">
        <v>23.6738</v>
      </c>
      <c r="P578" s="3" t="n">
        <v>45.0846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90746</t>
        </is>
      </c>
      <c r="V578" s="10" t="inlineStr">
        <is>
          <t>104449</t>
        </is>
      </c>
      <c r="W578" s="3" t="inlineStr">
        <is>
          <t>245656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992.8</v>
      </c>
      <c r="AO578" s="4" t="n">
        <v>984.3</v>
      </c>
      <c r="AP578" s="3" t="n">
        <v>1026.1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-4.886845189793529</v>
      </c>
      <c r="E579" s="2" t="n">
        <v>0.3886624324580631</v>
      </c>
      <c r="F579" s="3" t="n">
        <v>0.4910292728989575</v>
      </c>
      <c r="G579" s="4" t="n">
        <v>10871</v>
      </c>
      <c r="H579" s="4" t="n">
        <v>6894</v>
      </c>
      <c r="I579" s="3" t="n">
        <v>4752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8.5305</v>
      </c>
      <c r="O579" s="8" t="n">
        <v>4.1482</v>
      </c>
      <c r="P579" s="3" t="n">
        <v>2.7193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521505</t>
        </is>
      </c>
      <c r="V579" s="10" t="inlineStr">
        <is>
          <t>179404</t>
        </is>
      </c>
      <c r="W579" s="3" t="inlineStr">
        <is>
          <t>145639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105.49</v>
      </c>
      <c r="AO579" s="4" t="n">
        <v>105.9</v>
      </c>
      <c r="AP579" s="3" t="n">
        <v>106.42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-2.372719050912384</v>
      </c>
      <c r="E580" s="2" t="n">
        <v>-1.569396763119174</v>
      </c>
      <c r="F580" s="3" t="n">
        <v>1.301002048386201</v>
      </c>
      <c r="G580" s="4" t="n">
        <v>44030</v>
      </c>
      <c r="H580" s="4" t="n">
        <v>56414</v>
      </c>
      <c r="I580" s="3" t="n">
        <v>72327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193.5355</v>
      </c>
      <c r="O580" s="8" t="n">
        <v>204.4478</v>
      </c>
      <c r="P580" s="3" t="n">
        <v>252.3978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6023614</t>
        </is>
      </c>
      <c r="V580" s="10" t="inlineStr">
        <is>
          <t>6141518</t>
        </is>
      </c>
      <c r="W580" s="3" t="inlineStr">
        <is>
          <t>5080737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255150</v>
      </c>
      <c r="AC580" s="5" t="n">
        <v>236250</v>
      </c>
      <c r="AD580" s="4" t="n">
        <v>135</v>
      </c>
      <c r="AE580" s="4" t="n">
        <v>162</v>
      </c>
      <c r="AF580" s="5" t="n">
        <v>269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184.14</v>
      </c>
      <c r="AL580" s="4" t="n">
        <v>180.62</v>
      </c>
      <c r="AM580" s="5" t="n">
        <v>183.99</v>
      </c>
      <c r="AN580" s="4" t="n">
        <v>183.51</v>
      </c>
      <c r="AO580" s="4" t="n">
        <v>180.63</v>
      </c>
      <c r="AP580" s="3" t="n">
        <v>182.98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-0.9500553245068523</v>
      </c>
      <c r="E581" s="2" t="n">
        <v>-0.8127889060092415</v>
      </c>
      <c r="F581" s="3" t="n">
        <v>2.271932890597693</v>
      </c>
      <c r="G581" s="4" t="n">
        <v>3847</v>
      </c>
      <c r="H581" s="4" t="n">
        <v>3315</v>
      </c>
      <c r="I581" s="3" t="n">
        <v>4607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2.6976</v>
      </c>
      <c r="O581" s="8" t="n">
        <v>3.1</v>
      </c>
      <c r="P581" s="3" t="n">
        <v>4.0171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4506</t>
        </is>
      </c>
      <c r="V581" s="10" t="inlineStr">
        <is>
          <t>5074</t>
        </is>
      </c>
      <c r="W581" s="3" t="inlineStr">
        <is>
          <t>6186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2596</v>
      </c>
      <c r="AO581" s="4" t="n">
        <v>2574.9</v>
      </c>
      <c r="AP581" s="3" t="n">
        <v>2633.4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-1.496820226461934</v>
      </c>
      <c r="E582" s="2" t="n">
        <v>5.424769703172986</v>
      </c>
      <c r="F582" s="3" t="n">
        <v>1.717699775952203</v>
      </c>
      <c r="G582" s="4" t="n">
        <v>7909</v>
      </c>
      <c r="H582" s="4" t="n">
        <v>29202</v>
      </c>
      <c r="I582" s="3" t="n">
        <v>13054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8.8627</v>
      </c>
      <c r="O582" s="8" t="n">
        <v>41.916</v>
      </c>
      <c r="P582" s="3" t="n">
        <v>19.5164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57709</t>
        </is>
      </c>
      <c r="V582" s="10" t="inlineStr">
        <is>
          <t>124604</t>
        </is>
      </c>
      <c r="W582" s="3" t="inlineStr">
        <is>
          <t>85972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635.05</v>
      </c>
      <c r="AO582" s="4" t="n">
        <v>669.5</v>
      </c>
      <c r="AP582" s="3" t="n">
        <v>681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-0.8368476541908156</v>
      </c>
      <c r="E583" s="2" t="n">
        <v>1.142933085254822</v>
      </c>
      <c r="F583" s="3" t="n">
        <v>0.8803626568556661</v>
      </c>
      <c r="G583" s="4" t="n">
        <v>616</v>
      </c>
      <c r="H583" s="4" t="n">
        <v>826</v>
      </c>
      <c r="I583" s="3" t="n">
        <v>798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0.3925</v>
      </c>
      <c r="O583" s="8" t="n">
        <v>0.9165000000000001</v>
      </c>
      <c r="P583" s="3" t="n">
        <v>0.8788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1366</t>
        </is>
      </c>
      <c r="V583" s="10" t="inlineStr">
        <is>
          <t>4732</t>
        </is>
      </c>
      <c r="W583" s="3" t="inlineStr">
        <is>
          <t>5379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752.45</v>
      </c>
      <c r="AO583" s="4" t="n">
        <v>761.05</v>
      </c>
      <c r="AP583" s="3" t="n">
        <v>767.75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-1.322325144314676</v>
      </c>
      <c r="E584" s="2" t="n">
        <v>0.7890619685735758</v>
      </c>
      <c r="F584" s="3" t="n">
        <v>0.236215158264156</v>
      </c>
      <c r="G584" s="4" t="n">
        <v>7870</v>
      </c>
      <c r="H584" s="4" t="n">
        <v>11678</v>
      </c>
      <c r="I584" s="3" t="n">
        <v>3868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7.647</v>
      </c>
      <c r="O584" s="8" t="n">
        <v>11.839</v>
      </c>
      <c r="P584" s="3" t="n">
        <v>4.1532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31242</t>
        </is>
      </c>
      <c r="V584" s="10" t="inlineStr">
        <is>
          <t>44751</t>
        </is>
      </c>
      <c r="W584" s="3" t="inlineStr">
        <is>
          <t>16808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1470.1</v>
      </c>
      <c r="AO584" s="4" t="n">
        <v>1481.7</v>
      </c>
      <c r="AP584" s="3" t="n">
        <v>1485.2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-0.9475744154907835</v>
      </c>
      <c r="E585" s="2" t="n">
        <v>-1.008630550067587</v>
      </c>
      <c r="F585" s="3" t="n">
        <v>0.8088235294117605</v>
      </c>
      <c r="G585" s="4" t="n">
        <v>1004</v>
      </c>
      <c r="H585" s="4" t="n">
        <v>1340</v>
      </c>
      <c r="I585" s="3" t="n">
        <v>714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0.8956000000000001</v>
      </c>
      <c r="O585" s="8" t="n">
        <v>1.1936</v>
      </c>
      <c r="P585" s="3" t="n">
        <v>0.4882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55956</t>
        </is>
      </c>
      <c r="V585" s="10" t="inlineStr">
        <is>
          <t>88354</t>
        </is>
      </c>
      <c r="W585" s="3" t="inlineStr">
        <is>
          <t>31290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96.17</v>
      </c>
      <c r="AO585" s="4" t="n">
        <v>95.2</v>
      </c>
      <c r="AP585" s="3" t="n">
        <v>95.97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-2.299735915492955</v>
      </c>
      <c r="E586" s="2" t="n">
        <v>-0.1295190899876086</v>
      </c>
      <c r="F586" s="3" t="n">
        <v>1.561883281646464</v>
      </c>
      <c r="G586" s="4" t="n">
        <v>5661</v>
      </c>
      <c r="H586" s="4" t="n">
        <v>7735</v>
      </c>
      <c r="I586" s="3" t="n">
        <v>4725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5.3361</v>
      </c>
      <c r="O586" s="8" t="n">
        <v>7.1623</v>
      </c>
      <c r="P586" s="3" t="n">
        <v>3.8223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34804</t>
        </is>
      </c>
      <c r="V586" s="10" t="inlineStr">
        <is>
          <t>35219</t>
        </is>
      </c>
      <c r="W586" s="3" t="inlineStr">
        <is>
          <t>21095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887.9</v>
      </c>
      <c r="AO586" s="4" t="n">
        <v>886.75</v>
      </c>
      <c r="AP586" s="3" t="n">
        <v>900.6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-1.578947368421042</v>
      </c>
      <c r="E587" s="2" t="n">
        <v>-2.139037433155082</v>
      </c>
      <c r="F587" s="3" t="n">
        <v>-0.2732240437158533</v>
      </c>
      <c r="G587" s="4" t="n">
        <v>569</v>
      </c>
      <c r="H587" s="4" t="n">
        <v>437</v>
      </c>
      <c r="I587" s="3" t="n">
        <v>363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0.1354</v>
      </c>
      <c r="O587" s="8" t="n">
        <v>0.09279999999999999</v>
      </c>
      <c r="P587" s="3" t="n">
        <v>0.0435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236150</t>
        </is>
      </c>
      <c r="V587" s="10" t="inlineStr">
        <is>
          <t>164336</t>
        </is>
      </c>
      <c r="W587" s="3" t="inlineStr">
        <is>
          <t>96440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3.74</v>
      </c>
      <c r="AO587" s="4" t="n">
        <v>3.66</v>
      </c>
      <c r="AP587" s="3" t="n">
        <v>3.65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-2.85028502850285</v>
      </c>
      <c r="E588" s="2" t="n">
        <v>-2.680667078443486</v>
      </c>
      <c r="F588" s="3" t="n">
        <v>0.4252348311754173</v>
      </c>
      <c r="G588" s="4" t="n">
        <v>281</v>
      </c>
      <c r="H588" s="4" t="n">
        <v>52</v>
      </c>
      <c r="I588" s="3" t="n">
        <v>61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0.04070000000000001</v>
      </c>
      <c r="O588" s="8" t="n">
        <v>0.0074</v>
      </c>
      <c r="P588" s="3" t="n">
        <v>0.0077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1385</t>
        </is>
      </c>
      <c r="V588" s="10" t="inlineStr">
        <is>
          <t>389</t>
        </is>
      </c>
      <c r="W588" s="3" t="inlineStr">
        <is>
          <t>340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161.9</v>
      </c>
      <c r="AO588" s="4" t="n">
        <v>157.56</v>
      </c>
      <c r="AP588" s="3" t="n">
        <v>158.23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-3.611423672507092</v>
      </c>
      <c r="E589" s="2" t="n">
        <v>-1.206292734448832</v>
      </c>
      <c r="F589" s="3" t="n">
        <v>-0.3657438667566959</v>
      </c>
      <c r="G589" s="4" t="n">
        <v>8239</v>
      </c>
      <c r="H589" s="4" t="n">
        <v>9743</v>
      </c>
      <c r="I589" s="3" t="n">
        <v>8242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5.3825</v>
      </c>
      <c r="O589" s="8" t="n">
        <v>5.0147</v>
      </c>
      <c r="P589" s="3" t="n">
        <v>2.7751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35295</t>
        </is>
      </c>
      <c r="V589" s="10" t="inlineStr">
        <is>
          <t>26155</t>
        </is>
      </c>
      <c r="W589" s="3" t="inlineStr">
        <is>
          <t>14291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899.45</v>
      </c>
      <c r="AO589" s="4" t="n">
        <v>888.6</v>
      </c>
      <c r="AP589" s="3" t="n">
        <v>885.35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-1.754385964912263</v>
      </c>
      <c r="E590" s="2" t="n">
        <v>-3.571428571428574</v>
      </c>
      <c r="F590" s="3" t="n">
        <v>1.851851851851853</v>
      </c>
      <c r="G590" s="4" t="n">
        <v>294</v>
      </c>
      <c r="H590" s="4" t="n">
        <v>397</v>
      </c>
      <c r="I590" s="3" t="n">
        <v>353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0.04360000000000001</v>
      </c>
      <c r="O590" s="8" t="n">
        <v>0.0653</v>
      </c>
      <c r="P590" s="3" t="n">
        <v>0.0669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0.5600000000000001</v>
      </c>
      <c r="AO590" s="4" t="n">
        <v>0.54</v>
      </c>
      <c r="AP590" s="3" t="n">
        <v>0.55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-0.615100722743358</v>
      </c>
      <c r="E591" s="2" t="n">
        <v>-1.144979111867546</v>
      </c>
      <c r="F591" s="3" t="n">
        <v>6.87118484895915</v>
      </c>
      <c r="G591" s="4" t="n">
        <v>6711</v>
      </c>
      <c r="H591" s="4" t="n">
        <v>8259</v>
      </c>
      <c r="I591" s="3" t="n">
        <v>42919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5.4567</v>
      </c>
      <c r="O591" s="8" t="n">
        <v>5.556900000000001</v>
      </c>
      <c r="P591" s="3" t="n">
        <v>53.2967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492110</t>
        </is>
      </c>
      <c r="V591" s="10" t="inlineStr">
        <is>
          <t>510249</t>
        </is>
      </c>
      <c r="W591" s="3" t="inlineStr">
        <is>
          <t>2745929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64.63</v>
      </c>
      <c r="AO591" s="4" t="n">
        <v>63.89</v>
      </c>
      <c r="AP591" s="3" t="n">
        <v>68.28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1.587301587301589</v>
      </c>
      <c r="E593" s="2" t="n">
        <v>1.562500000000001</v>
      </c>
      <c r="F593" s="3" t="n">
        <v>1.53846153846154</v>
      </c>
      <c r="G593" s="4" t="n">
        <v>131</v>
      </c>
      <c r="H593" s="4" t="n">
        <v>200</v>
      </c>
      <c r="I593" s="3" t="n">
        <v>182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0.018</v>
      </c>
      <c r="O593" s="8" t="n">
        <v>0.032</v>
      </c>
      <c r="P593" s="3" t="n">
        <v>0.0183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1.92</v>
      </c>
      <c r="AO593" s="4" t="n">
        <v>1.95</v>
      </c>
      <c r="AP593" s="3" t="n">
        <v>1.98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-1.99392578898718</v>
      </c>
      <c r="E594" s="2" t="n">
        <v>-0.7679870654810085</v>
      </c>
      <c r="F594" s="3" t="n">
        <v>1.520706042090977</v>
      </c>
      <c r="G594" s="4" t="n">
        <v>627</v>
      </c>
      <c r="H594" s="4" t="n">
        <v>621</v>
      </c>
      <c r="I594" s="3" t="n">
        <v>489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0.1548</v>
      </c>
      <c r="O594" s="8" t="n">
        <v>0.1179</v>
      </c>
      <c r="P594" s="3" t="n">
        <v>0.194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2341</t>
        </is>
      </c>
      <c r="V594" s="10" t="inlineStr">
        <is>
          <t>1270</t>
        </is>
      </c>
      <c r="W594" s="3" t="inlineStr">
        <is>
          <t>2954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371.1</v>
      </c>
      <c r="AO594" s="4" t="n">
        <v>368.25</v>
      </c>
      <c r="AP594" s="3" t="n">
        <v>373.85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-1.181494661921706</v>
      </c>
      <c r="E595" s="2" t="n">
        <v>-1.426101987899733</v>
      </c>
      <c r="F595" s="3" t="n">
        <v>-3.799503141896841</v>
      </c>
      <c r="G595" s="4" t="n">
        <v>759</v>
      </c>
      <c r="H595" s="4" t="n">
        <v>1018</v>
      </c>
      <c r="I595" s="3" t="n">
        <v>1435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0.3241</v>
      </c>
      <c r="O595" s="8" t="n">
        <v>0.4525</v>
      </c>
      <c r="P595" s="3" t="n">
        <v>0.8053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30346</t>
        </is>
      </c>
      <c r="V595" s="10" t="inlineStr">
        <is>
          <t>48492</t>
        </is>
      </c>
      <c r="W595" s="3" t="inlineStr">
        <is>
          <t>73282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69.42</v>
      </c>
      <c r="AO595" s="4" t="n">
        <v>68.43000000000001</v>
      </c>
      <c r="AP595" s="3" t="n">
        <v>65.83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-1.363857769118369</v>
      </c>
      <c r="E596" s="2" t="n">
        <v>1.604938271604935</v>
      </c>
      <c r="F596" s="3" t="n">
        <v>0.7776427703523701</v>
      </c>
      <c r="G596" s="4" t="n">
        <v>109</v>
      </c>
      <c r="H596" s="4" t="n">
        <v>179</v>
      </c>
      <c r="I596" s="3" t="n">
        <v>155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0.2412</v>
      </c>
      <c r="O596" s="8" t="n">
        <v>0.1786</v>
      </c>
      <c r="P596" s="3" t="n">
        <v>0.1371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40.5</v>
      </c>
      <c r="AO596" s="4" t="n">
        <v>41.15</v>
      </c>
      <c r="AP596" s="3" t="n">
        <v>41.47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-1.257553486852839</v>
      </c>
      <c r="E597" s="2" t="n">
        <v>-3.117763810783993</v>
      </c>
      <c r="F597" s="3" t="n">
        <v>1.04993597951344</v>
      </c>
      <c r="G597" s="4" t="n">
        <v>7744</v>
      </c>
      <c r="H597" s="4" t="n">
        <v>12926</v>
      </c>
      <c r="I597" s="3" t="n">
        <v>11084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6.6827</v>
      </c>
      <c r="O597" s="8" t="n">
        <v>9.403500000000001</v>
      </c>
      <c r="P597" s="3" t="n">
        <v>7.506799999999999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55503</t>
        </is>
      </c>
      <c r="V597" s="10" t="inlineStr">
        <is>
          <t>79318</t>
        </is>
      </c>
      <c r="W597" s="3" t="inlineStr">
        <is>
          <t>56138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604.6</v>
      </c>
      <c r="AO597" s="4" t="n">
        <v>585.75</v>
      </c>
      <c r="AP597" s="3" t="n">
        <v>591.9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-5.010723337882629</v>
      </c>
      <c r="E598" s="2" t="n">
        <v>-5.008210180623969</v>
      </c>
      <c r="F598" s="3" t="n">
        <v>-5.008210180623969</v>
      </c>
      <c r="G598" s="4" t="n">
        <v>253</v>
      </c>
      <c r="H598" s="4" t="n">
        <v>170</v>
      </c>
      <c r="I598" s="3" t="n">
        <v>170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0.0626</v>
      </c>
      <c r="O598" s="8" t="n">
        <v>0.0346</v>
      </c>
      <c r="P598" s="3" t="n">
        <v>0.0346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48.72</v>
      </c>
      <c r="AO598" s="4" t="n">
        <v>46.28</v>
      </c>
      <c r="AP598" s="3" t="n">
        <v>46.28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-1.314405888538381</v>
      </c>
      <c r="E599" s="2" t="n">
        <v>-2.503995737879589</v>
      </c>
      <c r="F599" s="3" t="n">
        <v>0.7103825136611968</v>
      </c>
      <c r="G599" s="4" t="n">
        <v>365</v>
      </c>
      <c r="H599" s="4" t="n">
        <v>389</v>
      </c>
      <c r="I599" s="3" t="n">
        <v>689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0.1585</v>
      </c>
      <c r="O599" s="8" t="n">
        <v>0.1464</v>
      </c>
      <c r="P599" s="3" t="n">
        <v>0.2229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67595</t>
        </is>
      </c>
      <c r="V599" s="10" t="inlineStr">
        <is>
          <t>65534</t>
        </is>
      </c>
      <c r="W599" s="3" t="inlineStr">
        <is>
          <t>62639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18.77</v>
      </c>
      <c r="AO599" s="4" t="n">
        <v>18.3</v>
      </c>
      <c r="AP599" s="3" t="n">
        <v>18.43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-4.20685959271168</v>
      </c>
      <c r="E600" s="2" t="n">
        <v>-1.972027972027975</v>
      </c>
      <c r="F600" s="3" t="n">
        <v>1.326865458695972</v>
      </c>
      <c r="G600" s="4" t="n">
        <v>19849</v>
      </c>
      <c r="H600" s="4" t="n">
        <v>13087</v>
      </c>
      <c r="I600" s="3" t="n">
        <v>10024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29.6617</v>
      </c>
      <c r="O600" s="8" t="n">
        <v>16.7363</v>
      </c>
      <c r="P600" s="3" t="n">
        <v>13.2491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509372</t>
        </is>
      </c>
      <c r="V600" s="10" t="inlineStr">
        <is>
          <t>245449</t>
        </is>
      </c>
      <c r="W600" s="3" t="inlineStr">
        <is>
          <t>192260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357.5</v>
      </c>
      <c r="AO600" s="4" t="n">
        <v>350.45</v>
      </c>
      <c r="AP600" s="3" t="n">
        <v>355.1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-0.4670402989057837</v>
      </c>
      <c r="E601" s="2" t="n">
        <v>-2.936050408901994</v>
      </c>
      <c r="F601" s="3" t="n">
        <v>2.237569060773467</v>
      </c>
      <c r="G601" s="4" t="n">
        <v>4975</v>
      </c>
      <c r="H601" s="4" t="n">
        <v>7731</v>
      </c>
      <c r="I601" s="3" t="n">
        <v>9103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3.4746</v>
      </c>
      <c r="O601" s="8" t="n">
        <v>4.7757</v>
      </c>
      <c r="P601" s="3" t="n">
        <v>7.4429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245439</t>
        </is>
      </c>
      <c r="V601" s="10" t="inlineStr">
        <is>
          <t>377808</t>
        </is>
      </c>
      <c r="W601" s="3" t="inlineStr">
        <is>
          <t>445673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74.59</v>
      </c>
      <c r="AO601" s="4" t="n">
        <v>72.40000000000001</v>
      </c>
      <c r="AP601" s="3" t="n">
        <v>74.02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-1.709549300638918</v>
      </c>
      <c r="E602" s="2" t="n">
        <v>-0.5094869992972753</v>
      </c>
      <c r="F602" s="3" t="n">
        <v>1.518629701571609</v>
      </c>
      <c r="G602" s="4" t="n">
        <v>4542</v>
      </c>
      <c r="H602" s="4" t="n">
        <v>5445</v>
      </c>
      <c r="I602" s="3" t="n">
        <v>4449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4.4062</v>
      </c>
      <c r="O602" s="8" t="n">
        <v>4.8814</v>
      </c>
      <c r="P602" s="3" t="n">
        <v>3.2475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67421</t>
        </is>
      </c>
      <c r="V602" s="10" t="inlineStr">
        <is>
          <t>76182</t>
        </is>
      </c>
      <c r="W602" s="3" t="inlineStr">
        <is>
          <t>45892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284.6</v>
      </c>
      <c r="AO602" s="4" t="n">
        <v>283.15</v>
      </c>
      <c r="AP602" s="3" t="n">
        <v>287.45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-1.454843501869774</v>
      </c>
      <c r="E603" s="2" t="n">
        <v>-2.916255133336806</v>
      </c>
      <c r="F603" s="3" t="n">
        <v>2.607624759049049</v>
      </c>
      <c r="G603" s="4" t="n">
        <v>28521</v>
      </c>
      <c r="H603" s="4" t="n">
        <v>13332</v>
      </c>
      <c r="I603" s="3" t="n">
        <v>26905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33.7457</v>
      </c>
      <c r="O603" s="8" t="n">
        <v>17.9149</v>
      </c>
      <c r="P603" s="3" t="n">
        <v>31.209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187344</t>
        </is>
      </c>
      <c r="V603" s="10" t="inlineStr">
        <is>
          <t>96426</t>
        </is>
      </c>
      <c r="W603" s="3" t="inlineStr">
        <is>
          <t>157554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961.85</v>
      </c>
      <c r="AO603" s="4" t="n">
        <v>933.8</v>
      </c>
      <c r="AP603" s="3" t="n">
        <v>958.15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-4.73739972756167</v>
      </c>
      <c r="E605" s="2" t="n">
        <v>-2.049571020019064</v>
      </c>
      <c r="F605" s="3" t="n">
        <v>0.9083536090835398</v>
      </c>
      <c r="G605" s="4" t="n">
        <v>1798</v>
      </c>
      <c r="H605" s="4" t="n">
        <v>995</v>
      </c>
      <c r="I605" s="3" t="n">
        <v>430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0.5504</v>
      </c>
      <c r="O605" s="8" t="n">
        <v>0.2826</v>
      </c>
      <c r="P605" s="3" t="n">
        <v>0.1125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55857</t>
        </is>
      </c>
      <c r="V605" s="10" t="inlineStr">
        <is>
          <t>25955</t>
        </is>
      </c>
      <c r="W605" s="3" t="inlineStr">
        <is>
          <t>10385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62.94</v>
      </c>
      <c r="AO605" s="4" t="n">
        <v>61.65</v>
      </c>
      <c r="AP605" s="3" t="n">
        <v>62.21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-0.9171306911234889</v>
      </c>
      <c r="E606" s="2" t="n">
        <v>-2.917355371900823</v>
      </c>
      <c r="F606" s="3" t="n">
        <v>4.145739337703247</v>
      </c>
      <c r="G606" s="4" t="n">
        <v>4901</v>
      </c>
      <c r="H606" s="4" t="n">
        <v>7249</v>
      </c>
      <c r="I606" s="3" t="n">
        <v>11501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4.9693</v>
      </c>
      <c r="O606" s="8" t="n">
        <v>7.7004</v>
      </c>
      <c r="P606" s="3" t="n">
        <v>11.3332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42322</t>
        </is>
      </c>
      <c r="V606" s="10" t="inlineStr">
        <is>
          <t>76094</t>
        </is>
      </c>
      <c r="W606" s="3" t="inlineStr">
        <is>
          <t>75835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605</v>
      </c>
      <c r="AO606" s="4" t="n">
        <v>587.35</v>
      </c>
      <c r="AP606" s="3" t="n">
        <v>611.7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-1.66166380789022</v>
      </c>
      <c r="E607" s="2" t="n">
        <v>-2.322032050583244</v>
      </c>
      <c r="F607" s="3" t="n">
        <v>2.243303571428577</v>
      </c>
      <c r="G607" s="4" t="n">
        <v>1014</v>
      </c>
      <c r="H607" s="4" t="n">
        <v>2028</v>
      </c>
      <c r="I607" s="3" t="n">
        <v>1927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0.6753</v>
      </c>
      <c r="O607" s="8" t="n">
        <v>1.1878</v>
      </c>
      <c r="P607" s="3" t="n">
        <v>1.2844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47851</t>
        </is>
      </c>
      <c r="V607" s="10" t="inlineStr">
        <is>
          <t>68188</t>
        </is>
      </c>
      <c r="W607" s="3" t="inlineStr">
        <is>
          <t>39052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91.73</v>
      </c>
      <c r="AO607" s="4" t="n">
        <v>89.59999999999999</v>
      </c>
      <c r="AP607" s="3" t="n">
        <v>91.61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-1.396868905171053</v>
      </c>
      <c r="E608" s="2" t="n">
        <v>-1.095905057200904</v>
      </c>
      <c r="F608" s="3" t="n">
        <v>1.167504459218419</v>
      </c>
      <c r="G608" s="4" t="n">
        <v>2445</v>
      </c>
      <c r="H608" s="4" t="n">
        <v>2028</v>
      </c>
      <c r="I608" s="3" t="n">
        <v>1013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2.6455</v>
      </c>
      <c r="O608" s="8" t="n">
        <v>1.5816</v>
      </c>
      <c r="P608" s="3" t="n">
        <v>1.1597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94740</t>
        </is>
      </c>
      <c r="V608" s="10" t="inlineStr">
        <is>
          <t>36854</t>
        </is>
      </c>
      <c r="W608" s="3" t="inlineStr">
        <is>
          <t>34816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187.06</v>
      </c>
      <c r="AO608" s="4" t="n">
        <v>185.01</v>
      </c>
      <c r="AP608" s="3" t="n">
        <v>187.17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-1.980587618048272</v>
      </c>
      <c r="E609" s="2" t="n">
        <v>-0.8564164324902954</v>
      </c>
      <c r="F609" s="3" t="n">
        <v>0.2699419624780672</v>
      </c>
      <c r="G609" s="4" t="n">
        <v>9541</v>
      </c>
      <c r="H609" s="4" t="n">
        <v>8662</v>
      </c>
      <c r="I609" s="3" t="n">
        <v>10689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11.3851</v>
      </c>
      <c r="O609" s="8" t="n">
        <v>10.7351</v>
      </c>
      <c r="P609" s="3" t="n">
        <v>11.0366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175617</t>
        </is>
      </c>
      <c r="V609" s="10" t="inlineStr">
        <is>
          <t>164434</t>
        </is>
      </c>
      <c r="W609" s="3" t="inlineStr">
        <is>
          <t>153248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373.65</v>
      </c>
      <c r="AO609" s="4" t="n">
        <v>370.45</v>
      </c>
      <c r="AP609" s="3" t="n">
        <v>371.45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4.568205291173433</v>
      </c>
      <c r="E610" s="2" t="n">
        <v>-0.6609937699437809</v>
      </c>
      <c r="F610" s="3" t="n">
        <v>5.277246653919699</v>
      </c>
      <c r="G610" s="4" t="n">
        <v>1918</v>
      </c>
      <c r="H610" s="4" t="n">
        <v>2285</v>
      </c>
      <c r="I610" s="3" t="n">
        <v>1106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0.8782</v>
      </c>
      <c r="O610" s="8" t="n">
        <v>2.2643</v>
      </c>
      <c r="P610" s="3" t="n">
        <v>0.8883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22078</t>
        </is>
      </c>
      <c r="V610" s="10" t="inlineStr">
        <is>
          <t>56060</t>
        </is>
      </c>
      <c r="W610" s="3" t="inlineStr">
        <is>
          <t>18730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131.62</v>
      </c>
      <c r="AO610" s="4" t="n">
        <v>130.75</v>
      </c>
      <c r="AP610" s="3" t="n">
        <v>137.65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-2.466654485656861</v>
      </c>
      <c r="E611" s="2" t="n">
        <v>-1.142750093668041</v>
      </c>
      <c r="F611" s="3" t="n">
        <v>-0.6443054765965511</v>
      </c>
      <c r="G611" s="4" t="n">
        <v>7374</v>
      </c>
      <c r="H611" s="4" t="n">
        <v>7156</v>
      </c>
      <c r="I611" s="3" t="n">
        <v>8039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17.7934</v>
      </c>
      <c r="O611" s="8" t="n">
        <v>20.4392</v>
      </c>
      <c r="P611" s="3" t="n">
        <v>25.3693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7785</t>
        </is>
      </c>
      <c r="V611" s="10" t="inlineStr">
        <is>
          <t>6206</t>
        </is>
      </c>
      <c r="W611" s="3" t="inlineStr">
        <is>
          <t>11421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10676</v>
      </c>
      <c r="AO611" s="4" t="n">
        <v>10554</v>
      </c>
      <c r="AP611" s="3" t="n">
        <v>10486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-0.1593625498007991</v>
      </c>
      <c r="E612" s="2" t="n">
        <v>-0.03192338387868479</v>
      </c>
      <c r="F612" s="3" t="n">
        <v>0.01596678907871309</v>
      </c>
      <c r="G612" s="4" t="n">
        <v>712</v>
      </c>
      <c r="H612" s="4" t="n">
        <v>492</v>
      </c>
      <c r="I612" s="3" t="n">
        <v>369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1.3596</v>
      </c>
      <c r="O612" s="8" t="n">
        <v>1.3128</v>
      </c>
      <c r="P612" s="3" t="n">
        <v>0.9128000000000001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145905</t>
        </is>
      </c>
      <c r="V612" s="10" t="inlineStr">
        <is>
          <t>172646</t>
        </is>
      </c>
      <c r="W612" s="3" t="inlineStr">
        <is>
          <t>113363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62.65</v>
      </c>
      <c r="AO612" s="4" t="n">
        <v>62.63</v>
      </c>
      <c r="AP612" s="3" t="n">
        <v>62.64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-1.052631578947368</v>
      </c>
      <c r="E613" s="2" t="n">
        <v>-1.787234042553199</v>
      </c>
      <c r="F613" s="3" t="n">
        <v>4.917677642980943</v>
      </c>
      <c r="G613" s="4" t="n">
        <v>72</v>
      </c>
      <c r="H613" s="4" t="n">
        <v>267</v>
      </c>
      <c r="I613" s="3" t="n">
        <v>431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0.193</v>
      </c>
      <c r="O613" s="8" t="n">
        <v>0.3889</v>
      </c>
      <c r="P613" s="3" t="n">
        <v>0.5766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47</v>
      </c>
      <c r="AO613" s="4" t="n">
        <v>46.16</v>
      </c>
      <c r="AP613" s="3" t="n">
        <v>48.43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-2.233702337023367</v>
      </c>
      <c r="E614" s="2" t="n">
        <v>-1.016556791303915</v>
      </c>
      <c r="F614" s="3" t="n">
        <v>2.252275153795316</v>
      </c>
      <c r="G614" s="4" t="n">
        <v>6718</v>
      </c>
      <c r="H614" s="4" t="n">
        <v>5912</v>
      </c>
      <c r="I614" s="3" t="n">
        <v>5473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5.6623</v>
      </c>
      <c r="O614" s="8" t="n">
        <v>4.5521</v>
      </c>
      <c r="P614" s="3" t="n">
        <v>4.206700000000001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136103</t>
        </is>
      </c>
      <c r="V614" s="10" t="inlineStr">
        <is>
          <t>101806</t>
        </is>
      </c>
      <c r="W614" s="3" t="inlineStr">
        <is>
          <t>95585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198.71</v>
      </c>
      <c r="AO614" s="4" t="n">
        <v>196.69</v>
      </c>
      <c r="AP614" s="3" t="n">
        <v>201.12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-1.930883159626991</v>
      </c>
      <c r="E615" s="2" t="n">
        <v>-0.8334265577805047</v>
      </c>
      <c r="F615" s="3" t="n">
        <v>1.754188053471708</v>
      </c>
      <c r="G615" s="4" t="n">
        <v>72</v>
      </c>
      <c r="H615" s="4" t="n">
        <v>78</v>
      </c>
      <c r="I615" s="3" t="n">
        <v>60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0.0595</v>
      </c>
      <c r="O615" s="8" t="n">
        <v>0.0395</v>
      </c>
      <c r="P615" s="3" t="n">
        <v>0.0302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227</t>
        </is>
      </c>
      <c r="V615" s="10" t="inlineStr">
        <is>
          <t>170</t>
        </is>
      </c>
      <c r="W615" s="3" t="inlineStr">
        <is>
          <t>91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1787.8</v>
      </c>
      <c r="AO615" s="4" t="n">
        <v>1772.9</v>
      </c>
      <c r="AP615" s="3" t="n">
        <v>1804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0.009910311679304569</v>
      </c>
      <c r="E616" s="2" t="n">
        <v>1.689540702571478</v>
      </c>
      <c r="F616" s="3" t="n">
        <v>2.42155525238744</v>
      </c>
      <c r="G616" s="4" t="n">
        <v>16044</v>
      </c>
      <c r="H616" s="4" t="n">
        <v>20969</v>
      </c>
      <c r="I616" s="3" t="n">
        <v>32877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48.9107</v>
      </c>
      <c r="O616" s="8" t="n">
        <v>51.7539</v>
      </c>
      <c r="P616" s="3" t="n">
        <v>78.542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132456</t>
        </is>
      </c>
      <c r="V616" s="10" t="inlineStr">
        <is>
          <t>149809</t>
        </is>
      </c>
      <c r="W616" s="3" t="inlineStr">
        <is>
          <t>199972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2018.3</v>
      </c>
      <c r="AO616" s="4" t="n">
        <v>2052.4</v>
      </c>
      <c r="AP616" s="3" t="n">
        <v>2102.1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-0.57551226916267</v>
      </c>
      <c r="E617" s="2" t="n">
        <v>-1.930538769798353</v>
      </c>
      <c r="F617" s="3" t="n">
        <v>2.163126317496346</v>
      </c>
      <c r="G617" s="4" t="n">
        <v>20968</v>
      </c>
      <c r="H617" s="4" t="n">
        <v>10399</v>
      </c>
      <c r="I617" s="3" t="n">
        <v>20890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36.5014</v>
      </c>
      <c r="O617" s="8" t="n">
        <v>17.0623</v>
      </c>
      <c r="P617" s="3" t="n">
        <v>31.0783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65822</t>
        </is>
      </c>
      <c r="V617" s="10" t="inlineStr">
        <is>
          <t>35330</t>
        </is>
      </c>
      <c r="W617" s="3" t="inlineStr">
        <is>
          <t>55357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3144.2</v>
      </c>
      <c r="AO617" s="4" t="n">
        <v>3083.5</v>
      </c>
      <c r="AP617" s="3" t="n">
        <v>3150.2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0.05130118459100661</v>
      </c>
      <c r="E618" s="2" t="n">
        <v>-0.04195217452105024</v>
      </c>
      <c r="F618" s="3" t="n">
        <v>0.6342100354411448</v>
      </c>
      <c r="G618" s="4" t="n">
        <v>59627</v>
      </c>
      <c r="H618" s="4" t="n">
        <v>44366</v>
      </c>
      <c r="I618" s="3" t="n">
        <v>46011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235.6727</v>
      </c>
      <c r="O618" s="8" t="n">
        <v>273.7266</v>
      </c>
      <c r="P618" s="3" t="n">
        <v>228.4965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603696</t>
        </is>
      </c>
      <c r="V618" s="10" t="inlineStr">
        <is>
          <t>650402</t>
        </is>
      </c>
      <c r="W618" s="3" t="inlineStr">
        <is>
          <t>608674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1500</v>
      </c>
      <c r="AC618" s="5" t="n">
        <v>1500</v>
      </c>
      <c r="AD618" s="4" t="n">
        <v>14</v>
      </c>
      <c r="AE618" s="4" t="n">
        <v>15</v>
      </c>
      <c r="AF618" s="5" t="n">
        <v>18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2168.4</v>
      </c>
      <c r="AL618" s="4" t="n">
        <v>2162</v>
      </c>
      <c r="AM618" s="5" t="n">
        <v>2183</v>
      </c>
      <c r="AN618" s="4" t="n">
        <v>2145.3</v>
      </c>
      <c r="AO618" s="4" t="n">
        <v>2144.4</v>
      </c>
      <c r="AP618" s="3" t="n">
        <v>2158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-2.07407407407407</v>
      </c>
      <c r="E619" s="2" t="n">
        <v>0</v>
      </c>
      <c r="F619" s="3" t="n">
        <v>-2.874432677760974</v>
      </c>
      <c r="G619" s="4" t="n">
        <v>4</v>
      </c>
      <c r="H619" s="4" t="n">
        <v>25</v>
      </c>
      <c r="I619" s="3" t="n">
        <v>19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</v>
      </c>
      <c r="O619" s="8" t="n">
        <v>0.0023</v>
      </c>
      <c r="P619" s="3" t="n">
        <v>0.0026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6.61</v>
      </c>
      <c r="AO619" s="4" t="n">
        <v>6.61</v>
      </c>
      <c r="AP619" s="3" t="n">
        <v>6.42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1.279707495429621</v>
      </c>
      <c r="E620" s="2" t="n">
        <v>2.752707581227434</v>
      </c>
      <c r="F620" s="3" t="n">
        <v>-1.039379300248877</v>
      </c>
      <c r="G620" s="4" t="n">
        <v>339</v>
      </c>
      <c r="H620" s="4" t="n">
        <v>422</v>
      </c>
      <c r="I620" s="3" t="n">
        <v>219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0.8001</v>
      </c>
      <c r="O620" s="8" t="n">
        <v>0.5776</v>
      </c>
      <c r="P620" s="3" t="n">
        <v>0.3515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66.48</v>
      </c>
      <c r="AO620" s="4" t="n">
        <v>68.31</v>
      </c>
      <c r="AP620" s="3" t="n">
        <v>67.59999999999999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-1.976811336679853</v>
      </c>
      <c r="E621" s="2" t="n">
        <v>-3.285597752197952</v>
      </c>
      <c r="F621" s="3" t="n">
        <v>2.848976149196389</v>
      </c>
      <c r="G621" s="4" t="n">
        <v>1225</v>
      </c>
      <c r="H621" s="4" t="n">
        <v>1808</v>
      </c>
      <c r="I621" s="3" t="n">
        <v>5865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0.3784000000000001</v>
      </c>
      <c r="O621" s="8" t="n">
        <v>0.5601</v>
      </c>
      <c r="P621" s="3" t="n">
        <v>3.4441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9795</t>
        </is>
      </c>
      <c r="V621" s="10" t="inlineStr">
        <is>
          <t>12803</t>
        </is>
      </c>
      <c r="W621" s="3" t="inlineStr">
        <is>
          <t>18250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220.66</v>
      </c>
      <c r="AO621" s="4" t="n">
        <v>213.41</v>
      </c>
      <c r="AP621" s="3" t="n">
        <v>219.49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-4.255319148936174</v>
      </c>
      <c r="E622" s="2" t="n">
        <v>-1.333333333333325</v>
      </c>
      <c r="F622" s="3" t="n">
        <v>1.801801801801783</v>
      </c>
      <c r="G622" s="4" t="n">
        <v>947</v>
      </c>
      <c r="H622" s="4" t="n">
        <v>672</v>
      </c>
      <c r="I622" s="3" t="n">
        <v>387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0.7906000000000001</v>
      </c>
      <c r="O622" s="8" t="n">
        <v>0.281</v>
      </c>
      <c r="P622" s="3" t="n">
        <v>0.2829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1966449</t>
        </is>
      </c>
      <c r="V622" s="10" t="inlineStr">
        <is>
          <t>736826</t>
        </is>
      </c>
      <c r="W622" s="3" t="inlineStr">
        <is>
          <t>1105739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2.25</v>
      </c>
      <c r="AO622" s="4" t="n">
        <v>2.22</v>
      </c>
      <c r="AP622" s="3" t="n">
        <v>2.26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3.779639121556873</v>
      </c>
      <c r="E623" s="2" t="n">
        <v>0.9556697719241778</v>
      </c>
      <c r="F623" s="3" t="n">
        <v>0.2983056240553655</v>
      </c>
      <c r="G623" s="4" t="n">
        <v>55896</v>
      </c>
      <c r="H623" s="4" t="n">
        <v>26283</v>
      </c>
      <c r="I623" s="3" t="n">
        <v>18265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128.3637</v>
      </c>
      <c r="O623" s="8" t="n">
        <v>35.4087</v>
      </c>
      <c r="P623" s="3" t="n">
        <v>47.4837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325942</t>
        </is>
      </c>
      <c r="V623" s="10" t="inlineStr">
        <is>
          <t>128407</t>
        </is>
      </c>
      <c r="W623" s="3" t="inlineStr">
        <is>
          <t>233444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1245.2</v>
      </c>
      <c r="AO623" s="4" t="n">
        <v>1257.1</v>
      </c>
      <c r="AP623" s="3" t="n">
        <v>1260.85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-0.9469827884150166</v>
      </c>
      <c r="E625" s="2" t="n">
        <v>-0.6769016050244275</v>
      </c>
      <c r="F625" s="3" t="n">
        <v>-1.566781423452537</v>
      </c>
      <c r="G625" s="4" t="n">
        <v>2965</v>
      </c>
      <c r="H625" s="4" t="n">
        <v>1789</v>
      </c>
      <c r="I625" s="3" t="n">
        <v>3958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3.1438</v>
      </c>
      <c r="O625" s="8" t="n">
        <v>1.3472</v>
      </c>
      <c r="P625" s="3" t="n">
        <v>3.2192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18093</t>
        </is>
      </c>
      <c r="V625" s="10" t="inlineStr">
        <is>
          <t>8735</t>
        </is>
      </c>
      <c r="W625" s="3" t="inlineStr">
        <is>
          <t>26093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716.5</v>
      </c>
      <c r="AO625" s="4" t="n">
        <v>711.65</v>
      </c>
      <c r="AP625" s="3" t="n">
        <v>700.5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-3.989391092938449</v>
      </c>
      <c r="E626" s="2" t="n">
        <v>-5.743554327808469</v>
      </c>
      <c r="F626" s="3" t="n">
        <v>0.4029796067896042</v>
      </c>
      <c r="G626" s="4" t="n">
        <v>41070</v>
      </c>
      <c r="H626" s="4" t="n">
        <v>75096</v>
      </c>
      <c r="I626" s="3" t="n">
        <v>51095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127.0142</v>
      </c>
      <c r="O626" s="8" t="n">
        <v>209.8251</v>
      </c>
      <c r="P626" s="3" t="n">
        <v>128.2859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968774</t>
        </is>
      </c>
      <c r="V626" s="10" t="inlineStr">
        <is>
          <t>1229194</t>
        </is>
      </c>
      <c r="W626" s="3" t="inlineStr">
        <is>
          <t>717804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434.4</v>
      </c>
      <c r="AO626" s="4" t="n">
        <v>409.45</v>
      </c>
      <c r="AP626" s="3" t="n">
        <v>411.1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0.6579954093343465</v>
      </c>
      <c r="E627" s="2" t="n">
        <v>-1.78625722103983</v>
      </c>
      <c r="F627" s="3" t="n">
        <v>-0.8281092794675194</v>
      </c>
      <c r="G627" s="4" t="n">
        <v>7753</v>
      </c>
      <c r="H627" s="4" t="n">
        <v>8099</v>
      </c>
      <c r="I627" s="3" t="n">
        <v>8722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6.068300000000001</v>
      </c>
      <c r="O627" s="8" t="n">
        <v>5.5401</v>
      </c>
      <c r="P627" s="3" t="n">
        <v>5.0179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30194</t>
        </is>
      </c>
      <c r="V627" s="10" t="inlineStr">
        <is>
          <t>26303</t>
        </is>
      </c>
      <c r="W627" s="3" t="inlineStr">
        <is>
          <t>23099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1315.6</v>
      </c>
      <c r="AO627" s="4" t="n">
        <v>1292.1</v>
      </c>
      <c r="AP627" s="3" t="n">
        <v>1281.4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-2.055391046855948</v>
      </c>
      <c r="E629" s="2" t="n">
        <v>1.155966565890105</v>
      </c>
      <c r="F629" s="3" t="n">
        <v>0.2549226441631435</v>
      </c>
      <c r="G629" s="4" t="n">
        <v>10063</v>
      </c>
      <c r="H629" s="4" t="n">
        <v>12626</v>
      </c>
      <c r="I629" s="3" t="n">
        <v>8219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13.1732</v>
      </c>
      <c r="O629" s="8" t="n">
        <v>20.0967</v>
      </c>
      <c r="P629" s="3" t="n">
        <v>8.390700000000001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706428</t>
        </is>
      </c>
      <c r="V629" s="10" t="inlineStr">
        <is>
          <t>938417</t>
        </is>
      </c>
      <c r="W629" s="3" t="inlineStr">
        <is>
          <t>328875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112.46</v>
      </c>
      <c r="AO629" s="4" t="n">
        <v>113.76</v>
      </c>
      <c r="AP629" s="3" t="n">
        <v>114.05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-7.40576496674058</v>
      </c>
      <c r="E630" s="2" t="n">
        <v>-2.809706257982124</v>
      </c>
      <c r="F630" s="3" t="n">
        <v>0.328515111695138</v>
      </c>
      <c r="G630" s="4" t="n">
        <v>9124</v>
      </c>
      <c r="H630" s="4" t="n">
        <v>4496</v>
      </c>
      <c r="I630" s="3" t="n">
        <v>3328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9.822000000000001</v>
      </c>
      <c r="O630" s="8" t="n">
        <v>2.3613</v>
      </c>
      <c r="P630" s="3" t="n">
        <v>1.6176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92790</t>
        </is>
      </c>
      <c r="V630" s="10" t="inlineStr">
        <is>
          <t>41371</t>
        </is>
      </c>
      <c r="W630" s="3" t="inlineStr">
        <is>
          <t>26652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313.2</v>
      </c>
      <c r="AO630" s="4" t="n">
        <v>304.4</v>
      </c>
      <c r="AP630" s="3" t="n">
        <v>305.4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-2.357635110627494</v>
      </c>
      <c r="E631" s="2" t="n">
        <v>-1.309435364041596</v>
      </c>
      <c r="F631" s="3" t="n">
        <v>1.627928860449793</v>
      </c>
      <c r="G631" s="4" t="n">
        <v>10766</v>
      </c>
      <c r="H631" s="4" t="n">
        <v>9068</v>
      </c>
      <c r="I631" s="3" t="n">
        <v>23203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15.7935</v>
      </c>
      <c r="O631" s="8" t="n">
        <v>10.8718</v>
      </c>
      <c r="P631" s="3" t="n">
        <v>28.6558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163112</t>
        </is>
      </c>
      <c r="V631" s="10" t="inlineStr">
        <is>
          <t>91763</t>
        </is>
      </c>
      <c r="W631" s="3" t="inlineStr">
        <is>
          <t>276598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538.4</v>
      </c>
      <c r="AO631" s="4" t="n">
        <v>531.35</v>
      </c>
      <c r="AP631" s="3" t="n">
        <v>540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-1.748971193415638</v>
      </c>
      <c r="E632" s="2" t="n">
        <v>-2.73298429319372</v>
      </c>
      <c r="F632" s="3" t="n">
        <v>0.549036494778773</v>
      </c>
      <c r="G632" s="4" t="n">
        <v>547</v>
      </c>
      <c r="H632" s="4" t="n">
        <v>810</v>
      </c>
      <c r="I632" s="3" t="n">
        <v>570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0.529</v>
      </c>
      <c r="O632" s="8" t="n">
        <v>0.6008</v>
      </c>
      <c r="P632" s="3" t="n">
        <v>0.5312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6415</t>
        </is>
      </c>
      <c r="V632" s="10" t="inlineStr">
        <is>
          <t>7288</t>
        </is>
      </c>
      <c r="W632" s="3" t="inlineStr">
        <is>
          <t>7648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477.5</v>
      </c>
      <c r="AO632" s="4" t="n">
        <v>464.45</v>
      </c>
      <c r="AP632" s="3" t="n">
        <v>467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-4.942339373970346</v>
      </c>
      <c r="E633" s="2" t="n">
        <v>-3.559525396613791</v>
      </c>
      <c r="F633" s="3" t="n">
        <v>1.534420790710537</v>
      </c>
      <c r="G633" s="4" t="n">
        <v>4911</v>
      </c>
      <c r="H633" s="4" t="n">
        <v>3040</v>
      </c>
      <c r="I633" s="3" t="n">
        <v>2221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4.172099999999999</v>
      </c>
      <c r="O633" s="8" t="n">
        <v>1.8436</v>
      </c>
      <c r="P633" s="3" t="n">
        <v>1.298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49244</t>
        </is>
      </c>
      <c r="V633" s="10" t="inlineStr">
        <is>
          <t>22811</t>
        </is>
      </c>
      <c r="W633" s="3" t="inlineStr">
        <is>
          <t>14551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375.05</v>
      </c>
      <c r="AO633" s="4" t="n">
        <v>361.7</v>
      </c>
      <c r="AP633" s="3" t="n">
        <v>367.25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-0.6820415004912985</v>
      </c>
      <c r="E634" s="2" t="n">
        <v>-1.623697840889243</v>
      </c>
      <c r="F634" s="3" t="n">
        <v>-1.579507808802653</v>
      </c>
      <c r="G634" s="4" t="n">
        <v>2463</v>
      </c>
      <c r="H634" s="4" t="n">
        <v>4767</v>
      </c>
      <c r="I634" s="3" t="n">
        <v>3481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25.9082</v>
      </c>
      <c r="O634" s="8" t="n">
        <v>2.8217</v>
      </c>
      <c r="P634" s="3" t="n">
        <v>2.3701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292895</t>
        </is>
      </c>
      <c r="V634" s="10" t="inlineStr">
        <is>
          <t>17605</t>
        </is>
      </c>
      <c r="W634" s="3" t="inlineStr">
        <is>
          <t>14073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859.15</v>
      </c>
      <c r="AO634" s="4" t="n">
        <v>845.2</v>
      </c>
      <c r="AP634" s="3" t="n">
        <v>831.85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-0.3236429707017942</v>
      </c>
      <c r="E635" s="2" t="n">
        <v>-0.9797778410709199</v>
      </c>
      <c r="F635" s="3" t="n">
        <v>2.887878962204453</v>
      </c>
      <c r="G635" s="4" t="n">
        <v>23345</v>
      </c>
      <c r="H635" s="4" t="n">
        <v>16183</v>
      </c>
      <c r="I635" s="3" t="n">
        <v>34164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101.7565</v>
      </c>
      <c r="O635" s="8" t="n">
        <v>75.96080000000001</v>
      </c>
      <c r="P635" s="3" t="n">
        <v>163.0301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27694</t>
        </is>
      </c>
      <c r="V635" s="10" t="inlineStr">
        <is>
          <t>21864</t>
        </is>
      </c>
      <c r="W635" s="3" t="inlineStr">
        <is>
          <t>39262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8777.5</v>
      </c>
      <c r="AO635" s="4" t="n">
        <v>8691.5</v>
      </c>
      <c r="AP635" s="3" t="n">
        <v>8942.5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-3.225806451612906</v>
      </c>
      <c r="E636" s="2" t="n">
        <v>1.666666666666668</v>
      </c>
      <c r="F636" s="3" t="n">
        <v>0</v>
      </c>
      <c r="G636" s="4" t="n">
        <v>1348</v>
      </c>
      <c r="H636" s="4" t="n">
        <v>1339</v>
      </c>
      <c r="I636" s="3" t="n">
        <v>1142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0.2079</v>
      </c>
      <c r="O636" s="8" t="n">
        <v>0.1421</v>
      </c>
      <c r="P636" s="3" t="n">
        <v>0.117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</v>
      </c>
      <c r="AO636" s="4" t="n">
        <v>0.61</v>
      </c>
      <c r="AP636" s="3" t="n">
        <v>0.61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-1.710202647299991</v>
      </c>
      <c r="E637" s="2" t="n">
        <v>-0.3754022166607052</v>
      </c>
      <c r="F637" s="3" t="n">
        <v>0.8553143130569982</v>
      </c>
      <c r="G637" s="4" t="n">
        <v>22463</v>
      </c>
      <c r="H637" s="4" t="n">
        <v>16836</v>
      </c>
      <c r="I637" s="3" t="n">
        <v>18117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36.2447</v>
      </c>
      <c r="O637" s="8" t="n">
        <v>23.6317</v>
      </c>
      <c r="P637" s="3" t="n">
        <v>26.3851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166404</t>
        </is>
      </c>
      <c r="V637" s="10" t="inlineStr">
        <is>
          <t>106544</t>
        </is>
      </c>
      <c r="W637" s="3" t="inlineStr">
        <is>
          <t>127754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839.1</v>
      </c>
      <c r="AO637" s="4" t="n">
        <v>835.95</v>
      </c>
      <c r="AP637" s="3" t="n">
        <v>843.1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-0.5962103887618573</v>
      </c>
      <c r="E638" s="2" t="n">
        <v>-0.1725412866650159</v>
      </c>
      <c r="F638" s="3" t="n">
        <v>-0.3621399176954808</v>
      </c>
      <c r="G638" s="4" t="n">
        <v>20564</v>
      </c>
      <c r="H638" s="4" t="n">
        <v>45702</v>
      </c>
      <c r="I638" s="3" t="n">
        <v>43243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59.3901</v>
      </c>
      <c r="O638" s="8" t="n">
        <v>179.3636</v>
      </c>
      <c r="P638" s="3" t="n">
        <v>95.58770000000001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342005</t>
        </is>
      </c>
      <c r="V638" s="10" t="inlineStr">
        <is>
          <t>1033105</t>
        </is>
      </c>
      <c r="W638" s="3" t="inlineStr">
        <is>
          <t>553416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2500</v>
      </c>
      <c r="AC638" s="5" t="n">
        <v>4500</v>
      </c>
      <c r="AD638" s="4" t="n">
        <v>3</v>
      </c>
      <c r="AE638" s="4" t="n">
        <v>10</v>
      </c>
      <c r="AF638" s="5" t="n">
        <v>11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1231</v>
      </c>
      <c r="AL638" s="4" t="n">
        <v>1220</v>
      </c>
      <c r="AM638" s="5" t="n">
        <v>1222.1</v>
      </c>
      <c r="AN638" s="4" t="n">
        <v>1217.1</v>
      </c>
      <c r="AO638" s="4" t="n">
        <v>1215</v>
      </c>
      <c r="AP638" s="3" t="n">
        <v>1210.6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0.4688191065900004</v>
      </c>
      <c r="E639" s="2" t="n">
        <v>-0.4402183483007572</v>
      </c>
      <c r="F639" s="3" t="n">
        <v>-1.202688362221428</v>
      </c>
      <c r="G639" s="4" t="n">
        <v>7448</v>
      </c>
      <c r="H639" s="4" t="n">
        <v>14534</v>
      </c>
      <c r="I639" s="3" t="n">
        <v>17229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10.608</v>
      </c>
      <c r="O639" s="8" t="n">
        <v>16.4587</v>
      </c>
      <c r="P639" s="3" t="n">
        <v>16.9694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43999</t>
        </is>
      </c>
      <c r="V639" s="10" t="inlineStr">
        <is>
          <t>60245</t>
        </is>
      </c>
      <c r="W639" s="3" t="inlineStr">
        <is>
          <t>59914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1135.8</v>
      </c>
      <c r="AO639" s="4" t="n">
        <v>1130.8</v>
      </c>
      <c r="AP639" s="3" t="n">
        <v>1117.2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-3.407420219666165</v>
      </c>
      <c r="E640" s="2" t="n">
        <v>-5.282478288118901</v>
      </c>
      <c r="F640" s="3" t="n">
        <v>1.857453445505233</v>
      </c>
      <c r="G640" s="4" t="n">
        <v>48740</v>
      </c>
      <c r="H640" s="4" t="n">
        <v>83393</v>
      </c>
      <c r="I640" s="3" t="n">
        <v>45703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165.2897</v>
      </c>
      <c r="O640" s="8" t="n">
        <v>341.2477</v>
      </c>
      <c r="P640" s="3" t="n">
        <v>152.392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390460</t>
        </is>
      </c>
      <c r="V640" s="10" t="inlineStr">
        <is>
          <t>774663</t>
        </is>
      </c>
      <c r="W640" s="3" t="inlineStr">
        <is>
          <t>352563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9900</v>
      </c>
      <c r="AC640" s="5" t="n">
        <v>6050</v>
      </c>
      <c r="AD640" s="4" t="n">
        <v>63</v>
      </c>
      <c r="AE640" s="4" t="n">
        <v>107</v>
      </c>
      <c r="AF640" s="5" t="n">
        <v>49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2258.8</v>
      </c>
      <c r="AL640" s="4" t="n">
        <v>2141.2</v>
      </c>
      <c r="AM640" s="5" t="n">
        <v>2182.4</v>
      </c>
      <c r="AN640" s="4" t="n">
        <v>2233.8</v>
      </c>
      <c r="AO640" s="4" t="n">
        <v>2115.8</v>
      </c>
      <c r="AP640" s="3" t="n">
        <v>2155.1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-2.551075559398986</v>
      </c>
      <c r="E641" s="2" t="n">
        <v>-1.125901275651689</v>
      </c>
      <c r="F641" s="3" t="n">
        <v>1.570651259325742</v>
      </c>
      <c r="G641" s="4" t="n">
        <v>9453</v>
      </c>
      <c r="H641" s="4" t="n">
        <v>8251</v>
      </c>
      <c r="I641" s="3" t="n">
        <v>6940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13.907</v>
      </c>
      <c r="O641" s="8" t="n">
        <v>7.1281</v>
      </c>
      <c r="P641" s="3" t="n">
        <v>6.0002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78353</t>
        </is>
      </c>
      <c r="V641" s="10" t="inlineStr">
        <is>
          <t>32632</t>
        </is>
      </c>
      <c r="W641" s="3" t="inlineStr">
        <is>
          <t>31547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901.5</v>
      </c>
      <c r="AO641" s="4" t="n">
        <v>891.35</v>
      </c>
      <c r="AP641" s="3" t="n">
        <v>905.35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3.921113689095122</v>
      </c>
      <c r="E642" s="2" t="n">
        <v>-0.915382897968289</v>
      </c>
      <c r="F642" s="3" t="n">
        <v>-1.397025687246518</v>
      </c>
      <c r="G642" s="4" t="n">
        <v>1476</v>
      </c>
      <c r="H642" s="4" t="n">
        <v>661</v>
      </c>
      <c r="I642" s="3" t="n">
        <v>471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0.4661</v>
      </c>
      <c r="O642" s="8" t="n">
        <v>0.1448</v>
      </c>
      <c r="P642" s="3" t="n">
        <v>0.1516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55313</t>
        </is>
      </c>
      <c r="V642" s="10" t="inlineStr">
        <is>
          <t>15944</t>
        </is>
      </c>
      <c r="W642" s="3" t="inlineStr">
        <is>
          <t>24795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44.79</v>
      </c>
      <c r="AO642" s="4" t="n">
        <v>44.38</v>
      </c>
      <c r="AP642" s="3" t="n">
        <v>43.76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-1.766109785202868</v>
      </c>
      <c r="E643" s="2" t="n">
        <v>-1.37674117265954</v>
      </c>
      <c r="F643" s="3" t="n">
        <v>1.609459681392687</v>
      </c>
      <c r="G643" s="4" t="n">
        <v>12161</v>
      </c>
      <c r="H643" s="4" t="n">
        <v>10050</v>
      </c>
      <c r="I643" s="3" t="n">
        <v>6036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11.4864</v>
      </c>
      <c r="O643" s="8" t="n">
        <v>7.8498</v>
      </c>
      <c r="P643" s="3" t="n">
        <v>3.9062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93524</t>
        </is>
      </c>
      <c r="V643" s="10" t="inlineStr">
        <is>
          <t>98616</t>
        </is>
      </c>
      <c r="W643" s="3" t="inlineStr">
        <is>
          <t>53122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308.7</v>
      </c>
      <c r="AO643" s="4" t="n">
        <v>304.45</v>
      </c>
      <c r="AP643" s="3" t="n">
        <v>309.35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-0.2430133657351189</v>
      </c>
      <c r="E644" s="2" t="n">
        <v>-0.08526187576125845</v>
      </c>
      <c r="F644" s="3" t="n">
        <v>-0.1462879434353341</v>
      </c>
      <c r="G644" s="4" t="n">
        <v>43367</v>
      </c>
      <c r="H644" s="4" t="n">
        <v>51108</v>
      </c>
      <c r="I644" s="3" t="n">
        <v>35230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122.7222</v>
      </c>
      <c r="O644" s="8" t="n">
        <v>104.0131</v>
      </c>
      <c r="P644" s="3" t="n">
        <v>92.77590000000001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10061084</t>
        </is>
      </c>
      <c r="V644" s="10" t="inlineStr">
        <is>
          <t>9268661</t>
        </is>
      </c>
      <c r="W644" s="3" t="inlineStr">
        <is>
          <t>7608455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82.09999999999999</v>
      </c>
      <c r="AO644" s="4" t="n">
        <v>82.03</v>
      </c>
      <c r="AP644" s="3" t="n">
        <v>81.91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-0.4131377814501048</v>
      </c>
      <c r="E645" s="2" t="n">
        <v>-0.1866832607342946</v>
      </c>
      <c r="F645" s="3" t="n">
        <v>0.01039068994181745</v>
      </c>
      <c r="G645" s="4" t="n">
        <v>2040</v>
      </c>
      <c r="H645" s="4" t="n">
        <v>2064</v>
      </c>
      <c r="I645" s="3" t="n">
        <v>1670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2.2421</v>
      </c>
      <c r="O645" s="8" t="n">
        <v>4.339</v>
      </c>
      <c r="P645" s="3" t="n">
        <v>2.7383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178362</t>
        </is>
      </c>
      <c r="V645" s="10" t="inlineStr">
        <is>
          <t>207943</t>
        </is>
      </c>
      <c r="W645" s="3" t="inlineStr">
        <is>
          <t>172141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96.42</v>
      </c>
      <c r="AO645" s="4" t="n">
        <v>96.23999999999999</v>
      </c>
      <c r="AP645" s="3" t="n">
        <v>96.25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-0.287686996547756</v>
      </c>
      <c r="E646" s="2" t="n">
        <v>-2.740911713791113</v>
      </c>
      <c r="F646" s="3" t="n">
        <v>-0.5043013942450446</v>
      </c>
      <c r="G646" s="4" t="n">
        <v>3050</v>
      </c>
      <c r="H646" s="4" t="n">
        <v>5672</v>
      </c>
      <c r="I646" s="3" t="n">
        <v>3767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4.9583</v>
      </c>
      <c r="O646" s="8" t="n">
        <v>7.8338</v>
      </c>
      <c r="P646" s="3" t="n">
        <v>5.9024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63814</t>
        </is>
      </c>
      <c r="V646" s="10" t="inlineStr">
        <is>
          <t>110639</t>
        </is>
      </c>
      <c r="W646" s="3" t="inlineStr">
        <is>
          <t>84189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346.6</v>
      </c>
      <c r="AO646" s="4" t="n">
        <v>337.1</v>
      </c>
      <c r="AP646" s="3" t="n">
        <v>335.4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-0.2398081534772216</v>
      </c>
      <c r="E647" s="2" t="n">
        <v>-0.2403846153846188</v>
      </c>
      <c r="F647" s="3" t="n">
        <v>-0.06024096385541827</v>
      </c>
      <c r="G647" s="4" t="n">
        <v>1373</v>
      </c>
      <c r="H647" s="4" t="n">
        <v>1810</v>
      </c>
      <c r="I647" s="3" t="n">
        <v>1108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3.1347</v>
      </c>
      <c r="O647" s="8" t="n">
        <v>4.2616</v>
      </c>
      <c r="P647" s="3" t="n">
        <v>1.0555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328734</t>
        </is>
      </c>
      <c r="V647" s="10" t="inlineStr">
        <is>
          <t>362573</t>
        </is>
      </c>
      <c r="W647" s="3" t="inlineStr">
        <is>
          <t>86909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83.2</v>
      </c>
      <c r="AO647" s="4" t="n">
        <v>83</v>
      </c>
      <c r="AP647" s="3" t="n">
        <v>82.95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0.3844510892780806</v>
      </c>
      <c r="E648" s="2" t="n">
        <v>-6.312056737588656</v>
      </c>
      <c r="F648" s="3" t="n">
        <v>-0.4542013626040836</v>
      </c>
      <c r="G648" s="4" t="n">
        <v>1828</v>
      </c>
      <c r="H648" s="4" t="n">
        <v>1408</v>
      </c>
      <c r="I648" s="3" t="n">
        <v>1280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0.3711</v>
      </c>
      <c r="O648" s="8" t="n">
        <v>0.419</v>
      </c>
      <c r="P648" s="3" t="n">
        <v>0.4471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27816</t>
        </is>
      </c>
      <c r="V648" s="10" t="inlineStr">
        <is>
          <t>39689</t>
        </is>
      </c>
      <c r="W648" s="3" t="inlineStr">
        <is>
          <t>42228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70.5</v>
      </c>
      <c r="AO648" s="4" t="n">
        <v>66.05</v>
      </c>
      <c r="AP648" s="3" t="n">
        <v>65.75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-4.543792283781317</v>
      </c>
      <c r="E649" s="2" t="n">
        <v>-2.614692079302745</v>
      </c>
      <c r="F649" s="3" t="n">
        <v>11.56569630212433</v>
      </c>
      <c r="G649" s="4" t="n">
        <v>15135</v>
      </c>
      <c r="H649" s="4" t="n">
        <v>14552</v>
      </c>
      <c r="I649" s="3" t="n">
        <v>39922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21.9627</v>
      </c>
      <c r="O649" s="8" t="n">
        <v>18.5661</v>
      </c>
      <c r="P649" s="3" t="n">
        <v>66.50790000000001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114037</t>
        </is>
      </c>
      <c r="V649" s="10" t="inlineStr">
        <is>
          <t>92609</t>
        </is>
      </c>
      <c r="W649" s="3" t="inlineStr">
        <is>
          <t>197659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1044.1</v>
      </c>
      <c r="AO649" s="4" t="n">
        <v>1016.8</v>
      </c>
      <c r="AP649" s="3" t="n">
        <v>1134.4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-1.280409731113952</v>
      </c>
      <c r="E650" s="2" t="n">
        <v>-0.6485084306095956</v>
      </c>
      <c r="F650" s="3" t="n">
        <v>-0.1305483028720599</v>
      </c>
      <c r="G650" s="4" t="n">
        <v>584</v>
      </c>
      <c r="H650" s="4" t="n">
        <v>428</v>
      </c>
      <c r="I650" s="3" t="n">
        <v>578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0.0735</v>
      </c>
      <c r="O650" s="8" t="n">
        <v>0.04849999999999999</v>
      </c>
      <c r="P650" s="3" t="n">
        <v>0.066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63203</t>
        </is>
      </c>
      <c r="V650" s="10" t="inlineStr">
        <is>
          <t>37738</t>
        </is>
      </c>
      <c r="W650" s="3" t="inlineStr">
        <is>
          <t>66295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7.71</v>
      </c>
      <c r="AO650" s="4" t="n">
        <v>7.66</v>
      </c>
      <c r="AP650" s="3" t="n">
        <v>7.65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-2.577053911967838</v>
      </c>
      <c r="E651" s="2" t="n">
        <v>-0.1957464818537745</v>
      </c>
      <c r="F651" s="3" t="n">
        <v>2.910151073416369</v>
      </c>
      <c r="G651" s="4" t="n">
        <v>9480</v>
      </c>
      <c r="H651" s="4" t="n">
        <v>8374</v>
      </c>
      <c r="I651" s="3" t="n">
        <v>11059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15.3591</v>
      </c>
      <c r="O651" s="8" t="n">
        <v>9.1111</v>
      </c>
      <c r="P651" s="3" t="n">
        <v>19.6282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471884</t>
        </is>
      </c>
      <c r="V651" s="10" t="inlineStr">
        <is>
          <t>258971</t>
        </is>
      </c>
      <c r="W651" s="3" t="inlineStr">
        <is>
          <t>611111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189.02</v>
      </c>
      <c r="AO651" s="4" t="n">
        <v>188.65</v>
      </c>
      <c r="AP651" s="3" t="n">
        <v>194.14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-3.165892781764458</v>
      </c>
      <c r="E652" s="2" t="n">
        <v>-2.553244488728374</v>
      </c>
      <c r="F652" s="3" t="n">
        <v>2.03220858895706</v>
      </c>
      <c r="G652" s="4" t="n">
        <v>31660</v>
      </c>
      <c r="H652" s="4" t="n">
        <v>20836</v>
      </c>
      <c r="I652" s="3" t="n">
        <v>18335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43.6469</v>
      </c>
      <c r="O652" s="8" t="n">
        <v>15.3461</v>
      </c>
      <c r="P652" s="3" t="n">
        <v>26.6165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1590977</t>
        </is>
      </c>
      <c r="V652" s="10" t="inlineStr">
        <is>
          <t>487632</t>
        </is>
      </c>
      <c r="W652" s="3" t="inlineStr">
        <is>
          <t>896706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160.58</v>
      </c>
      <c r="AO652" s="4" t="n">
        <v>156.48</v>
      </c>
      <c r="AP652" s="3" t="n">
        <v>159.66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-3.30035495808474</v>
      </c>
      <c r="E653" s="2" t="n">
        <v>-1.866604186191805</v>
      </c>
      <c r="F653" s="3" t="n">
        <v>1.62355750099482</v>
      </c>
      <c r="G653" s="4" t="n">
        <v>5085</v>
      </c>
      <c r="H653" s="4" t="n">
        <v>2282</v>
      </c>
      <c r="I653" s="3" t="n">
        <v>3048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2.7284</v>
      </c>
      <c r="O653" s="8" t="n">
        <v>1.3953</v>
      </c>
      <c r="P653" s="3" t="n">
        <v>1.8962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108155</t>
        </is>
      </c>
      <c r="V653" s="10" t="inlineStr">
        <is>
          <t>53718</t>
        </is>
      </c>
      <c r="W653" s="3" t="inlineStr">
        <is>
          <t>65417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128.04</v>
      </c>
      <c r="AO653" s="4" t="n">
        <v>125.65</v>
      </c>
      <c r="AP653" s="3" t="n">
        <v>127.69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-1.58397146753382</v>
      </c>
      <c r="E654" s="2" t="n">
        <v>-1.257727563419321</v>
      </c>
      <c r="F654" s="3" t="n">
        <v>5.882987910189983</v>
      </c>
      <c r="G654" s="4" t="n">
        <v>16485</v>
      </c>
      <c r="H654" s="4" t="n">
        <v>22414</v>
      </c>
      <c r="I654" s="3" t="n">
        <v>36378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25.9771</v>
      </c>
      <c r="O654" s="8" t="n">
        <v>42.4512</v>
      </c>
      <c r="P654" s="3" t="n">
        <v>87.4509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175204</t>
        </is>
      </c>
      <c r="V654" s="10" t="inlineStr">
        <is>
          <t>365394</t>
        </is>
      </c>
      <c r="W654" s="3" t="inlineStr">
        <is>
          <t>641387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469.1</v>
      </c>
      <c r="AO654" s="4" t="n">
        <v>463.2</v>
      </c>
      <c r="AP654" s="3" t="n">
        <v>490.45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-3.787811585203587</v>
      </c>
      <c r="E655" s="2" t="n">
        <v>-0.5163193804167352</v>
      </c>
      <c r="F655" s="3" t="n">
        <v>2.020389249304908</v>
      </c>
      <c r="G655" s="4" t="n">
        <v>20806</v>
      </c>
      <c r="H655" s="4" t="n">
        <v>15017</v>
      </c>
      <c r="I655" s="3" t="n">
        <v>10434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38.5199</v>
      </c>
      <c r="O655" s="8" t="n">
        <v>24.7414</v>
      </c>
      <c r="P655" s="3" t="n">
        <v>20.5264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347599</t>
        </is>
      </c>
      <c r="V655" s="10" t="inlineStr">
        <is>
          <t>166289</t>
        </is>
      </c>
      <c r="W655" s="3" t="inlineStr">
        <is>
          <t>147102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542.3</v>
      </c>
      <c r="AO655" s="4" t="n">
        <v>539.5</v>
      </c>
      <c r="AP655" s="3" t="n">
        <v>550.4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-0.9978434884316014</v>
      </c>
      <c r="E656" s="2" t="n">
        <v>0.6867016170715465</v>
      </c>
      <c r="F656" s="3" t="n">
        <v>0.5793487826342103</v>
      </c>
      <c r="G656" s="4" t="n">
        <v>24822</v>
      </c>
      <c r="H656" s="4" t="n">
        <v>43368</v>
      </c>
      <c r="I656" s="3" t="n">
        <v>37249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97.8489</v>
      </c>
      <c r="O656" s="8" t="n">
        <v>149.758</v>
      </c>
      <c r="P656" s="3" t="n">
        <v>202.7946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203682</t>
        </is>
      </c>
      <c r="V656" s="10" t="inlineStr">
        <is>
          <t>283810</t>
        </is>
      </c>
      <c r="W656" s="3" t="inlineStr">
        <is>
          <t>520874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1500</v>
      </c>
      <c r="AC656" s="5" t="n">
        <v>250</v>
      </c>
      <c r="AD656" s="4" t="n">
        <v>7</v>
      </c>
      <c r="AE656" s="4" t="n">
        <v>10</v>
      </c>
      <c r="AF656" s="5" t="n">
        <v>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2722.3</v>
      </c>
      <c r="AL656" s="4" t="n">
        <v>2755.5</v>
      </c>
      <c r="AM656" s="5" t="n">
        <v>2733.6</v>
      </c>
      <c r="AN656" s="4" t="n">
        <v>2708.6</v>
      </c>
      <c r="AO656" s="4" t="n">
        <v>2727.2</v>
      </c>
      <c r="AP656" s="3" t="n">
        <v>2743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4.06530972475039</v>
      </c>
      <c r="E657" s="2" t="n">
        <v>-3.795187109085122</v>
      </c>
      <c r="F657" s="3" t="n">
        <v>2.887052341597801</v>
      </c>
      <c r="G657" s="4" t="n">
        <v>70577</v>
      </c>
      <c r="H657" s="4" t="n">
        <v>29187</v>
      </c>
      <c r="I657" s="3" t="n">
        <v>41718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228.9806</v>
      </c>
      <c r="O657" s="8" t="n">
        <v>62.432</v>
      </c>
      <c r="P657" s="3" t="n">
        <v>98.35610000000001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376610</t>
        </is>
      </c>
      <c r="V657" s="10" t="inlineStr">
        <is>
          <t>106435</t>
        </is>
      </c>
      <c r="W657" s="3" t="inlineStr">
        <is>
          <t>137244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1886.6</v>
      </c>
      <c r="AO657" s="4" t="n">
        <v>1815</v>
      </c>
      <c r="AP657" s="3" t="n">
        <v>1867.4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-4.147310952540585</v>
      </c>
      <c r="E658" s="2" t="n">
        <v>-1.728703472395707</v>
      </c>
      <c r="F658" s="3" t="n">
        <v>1.123595505617982</v>
      </c>
      <c r="G658" s="4" t="n">
        <v>18464</v>
      </c>
      <c r="H658" s="4" t="n">
        <v>15387</v>
      </c>
      <c r="I658" s="3" t="n">
        <v>12774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29.23</v>
      </c>
      <c r="O658" s="8" t="n">
        <v>20.735</v>
      </c>
      <c r="P658" s="3" t="n">
        <v>18.2073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771668</t>
        </is>
      </c>
      <c r="V658" s="10" t="inlineStr">
        <is>
          <t>392936</t>
        </is>
      </c>
      <c r="W658" s="3" t="inlineStr">
        <is>
          <t>342619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200.15</v>
      </c>
      <c r="AO658" s="4" t="n">
        <v>196.69</v>
      </c>
      <c r="AP658" s="3" t="n">
        <v>198.9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2.188029945816268</v>
      </c>
      <c r="E659" s="2" t="n">
        <v>-2.885938638387434</v>
      </c>
      <c r="F659" s="3" t="n">
        <v>0.7335472846246783</v>
      </c>
      <c r="G659" s="4" t="n">
        <v>5089</v>
      </c>
      <c r="H659" s="4" t="n">
        <v>4389</v>
      </c>
      <c r="I659" s="3" t="n">
        <v>1678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1.6878</v>
      </c>
      <c r="O659" s="8" t="n">
        <v>1.0388</v>
      </c>
      <c r="P659" s="3" t="n">
        <v>0.4034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29017</t>
        </is>
      </c>
      <c r="V659" s="10" t="inlineStr">
        <is>
          <t>14305</t>
        </is>
      </c>
      <c r="W659" s="3" t="inlineStr">
        <is>
          <t>7290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247.06</v>
      </c>
      <c r="AO659" s="4" t="n">
        <v>239.93</v>
      </c>
      <c r="AP659" s="3" t="n">
        <v>241.69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0.9448818897637795</v>
      </c>
      <c r="E660" s="2" t="n">
        <v>-0.07800312012480499</v>
      </c>
      <c r="F660" s="3" t="n">
        <v>2.201405152224828</v>
      </c>
      <c r="G660" s="4" t="n">
        <v>13537</v>
      </c>
      <c r="H660" s="4" t="n">
        <v>29826</v>
      </c>
      <c r="I660" s="3" t="n">
        <v>18527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6.999700000000001</v>
      </c>
      <c r="O660" s="8" t="n">
        <v>30.8672</v>
      </c>
      <c r="P660" s="3" t="n">
        <v>12.7923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117292</t>
        </is>
      </c>
      <c r="V660" s="10" t="inlineStr">
        <is>
          <t>443255</t>
        </is>
      </c>
      <c r="W660" s="3" t="inlineStr">
        <is>
          <t>201777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320.5</v>
      </c>
      <c r="AO660" s="4" t="n">
        <v>320.25</v>
      </c>
      <c r="AP660" s="3" t="n">
        <v>327.3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-2.798124816876651</v>
      </c>
      <c r="E661" s="2" t="n">
        <v>-0.4521477015825169</v>
      </c>
      <c r="F661" s="3" t="n">
        <v>0.7721423164269527</v>
      </c>
      <c r="G661" s="4" t="n">
        <v>9184</v>
      </c>
      <c r="H661" s="4" t="n">
        <v>13316</v>
      </c>
      <c r="I661" s="3" t="n">
        <v>15051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4.637300000000001</v>
      </c>
      <c r="O661" s="8" t="n">
        <v>7.635</v>
      </c>
      <c r="P661" s="3" t="n">
        <v>12.889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78147</t>
        </is>
      </c>
      <c r="V661" s="10" t="inlineStr">
        <is>
          <t>96960</t>
        </is>
      </c>
      <c r="W661" s="3" t="inlineStr">
        <is>
          <t>88171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331.75</v>
      </c>
      <c r="AO661" s="4" t="n">
        <v>330.25</v>
      </c>
      <c r="AP661" s="3" t="n">
        <v>332.8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-1.958041958041966</v>
      </c>
      <c r="E662" s="2" t="n">
        <v>-2.425106990014264</v>
      </c>
      <c r="F662" s="3" t="n">
        <v>3.508771929824565</v>
      </c>
      <c r="G662" s="4" t="n">
        <v>7594</v>
      </c>
      <c r="H662" s="4" t="n">
        <v>7270</v>
      </c>
      <c r="I662" s="3" t="n">
        <v>9968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4.6289</v>
      </c>
      <c r="O662" s="8" t="n">
        <v>4.2729</v>
      </c>
      <c r="P662" s="3" t="n">
        <v>8.002800000000001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1555657</t>
        </is>
      </c>
      <c r="V662" s="10" t="inlineStr">
        <is>
          <t>1101753</t>
        </is>
      </c>
      <c r="W662" s="3" t="inlineStr">
        <is>
          <t>1374547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14.02</v>
      </c>
      <c r="AO662" s="4" t="n">
        <v>13.68</v>
      </c>
      <c r="AP662" s="3" t="n">
        <v>14.16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-6.668560068162459</v>
      </c>
      <c r="E663" s="2" t="n">
        <v>-1.996226644756859</v>
      </c>
      <c r="F663" s="3" t="n">
        <v>-2.502639259765258</v>
      </c>
      <c r="G663" s="4" t="n">
        <v>19831</v>
      </c>
      <c r="H663" s="4" t="n">
        <v>14710</v>
      </c>
      <c r="I663" s="3" t="n">
        <v>14952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18.4526</v>
      </c>
      <c r="O663" s="8" t="n">
        <v>17.1747</v>
      </c>
      <c r="P663" s="3" t="n">
        <v>10.6431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43654</t>
        </is>
      </c>
      <c r="V663" s="10" t="inlineStr">
        <is>
          <t>57133</t>
        </is>
      </c>
      <c r="W663" s="3" t="inlineStr">
        <is>
          <t>42886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1643.1</v>
      </c>
      <c r="AO663" s="4" t="n">
        <v>1610.3</v>
      </c>
      <c r="AP663" s="3" t="n">
        <v>1570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-2.901384218346769</v>
      </c>
      <c r="E664" s="2" t="n">
        <v>-1.135631443298962</v>
      </c>
      <c r="F664" s="3" t="n">
        <v>1.629327902240326</v>
      </c>
      <c r="G664" s="4" t="n">
        <v>7241</v>
      </c>
      <c r="H664" s="4" t="n">
        <v>2550</v>
      </c>
      <c r="I664" s="3" t="n">
        <v>2585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8.137499999999999</v>
      </c>
      <c r="O664" s="8" t="n">
        <v>1.9844</v>
      </c>
      <c r="P664" s="3" t="n">
        <v>1.9767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15260</t>
        </is>
      </c>
      <c r="V664" s="10" t="inlineStr">
        <is>
          <t>5427</t>
        </is>
      </c>
      <c r="W664" s="3" t="inlineStr">
        <is>
          <t>6516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1241.6</v>
      </c>
      <c r="AO664" s="4" t="n">
        <v>1227.5</v>
      </c>
      <c r="AP664" s="3" t="n">
        <v>1247.5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0.3572846367606102</v>
      </c>
      <c r="E665" s="2" t="n">
        <v>-1.925105485232071</v>
      </c>
      <c r="F665" s="3" t="n">
        <v>-0.3764452809895072</v>
      </c>
      <c r="G665" s="4" t="n">
        <v>7967</v>
      </c>
      <c r="H665" s="4" t="n">
        <v>8748</v>
      </c>
      <c r="I665" s="3" t="n">
        <v>7978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23.6423</v>
      </c>
      <c r="O665" s="8" t="n">
        <v>28.1773</v>
      </c>
      <c r="P665" s="3" t="n">
        <v>20.0714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139867</t>
        </is>
      </c>
      <c r="V665" s="10" t="inlineStr">
        <is>
          <t>232018</t>
        </is>
      </c>
      <c r="W665" s="3" t="inlineStr">
        <is>
          <t>252371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379.2</v>
      </c>
      <c r="AO665" s="4" t="n">
        <v>371.9</v>
      </c>
      <c r="AP665" s="3" t="n">
        <v>370.5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-0.5630221576462082</v>
      </c>
      <c r="E666" s="2" t="n">
        <v>0</v>
      </c>
      <c r="F666" s="3" t="n">
        <v>2.191780821917808</v>
      </c>
      <c r="G666" s="4" t="n">
        <v>10</v>
      </c>
      <c r="H666" s="4" t="n">
        <v>3</v>
      </c>
      <c r="I666" s="3" t="n">
        <v>11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0.0037</v>
      </c>
      <c r="O666" s="8" t="n">
        <v>0.0028</v>
      </c>
      <c r="P666" s="3" t="n">
        <v>0.0136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1095</v>
      </c>
      <c r="AO666" s="4" t="n">
        <v>1095</v>
      </c>
      <c r="AP666" s="3" t="n">
        <v>1119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-2.132299491155792</v>
      </c>
      <c r="E667" s="2" t="n">
        <v>-5.224065362713539</v>
      </c>
      <c r="F667" s="3" t="n">
        <v>-1.832985022640211</v>
      </c>
      <c r="G667" s="4" t="n">
        <v>535</v>
      </c>
      <c r="H667" s="4" t="n">
        <v>3757</v>
      </c>
      <c r="I667" s="3" t="n">
        <v>1315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0.3308</v>
      </c>
      <c r="O667" s="8" t="n">
        <v>4.946800000000001</v>
      </c>
      <c r="P667" s="3" t="n">
        <v>1.289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799</t>
        </is>
      </c>
      <c r="V667" s="10" t="inlineStr">
        <is>
          <t>9529</t>
        </is>
      </c>
      <c r="W667" s="3" t="inlineStr">
        <is>
          <t>2772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2423.4</v>
      </c>
      <c r="AO667" s="4" t="n">
        <v>2296.8</v>
      </c>
      <c r="AP667" s="3" t="n">
        <v>2254.7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-1.661637190114214</v>
      </c>
      <c r="E668" s="2" t="n">
        <v>-3.084213797389686</v>
      </c>
      <c r="F668" s="3" t="n">
        <v>-0.08817635270540353</v>
      </c>
      <c r="G668" s="4" t="n">
        <v>36813</v>
      </c>
      <c r="H668" s="4" t="n">
        <v>49171</v>
      </c>
      <c r="I668" s="3" t="n">
        <v>52450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149.1948</v>
      </c>
      <c r="O668" s="8" t="n">
        <v>199.1914</v>
      </c>
      <c r="P668" s="3" t="n">
        <v>186.4399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206528</t>
        </is>
      </c>
      <c r="V668" s="10" t="inlineStr">
        <is>
          <t>357136</t>
        </is>
      </c>
      <c r="W668" s="3" t="inlineStr">
        <is>
          <t>237445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2574.4</v>
      </c>
      <c r="AO668" s="4" t="n">
        <v>2495</v>
      </c>
      <c r="AP668" s="3" t="n">
        <v>2492.8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-2.189878133148841</v>
      </c>
      <c r="E669" s="2" t="n">
        <v>-3.969096003699776</v>
      </c>
      <c r="F669" s="3" t="n">
        <v>1.583569405099153</v>
      </c>
      <c r="G669" s="4" t="n">
        <v>5400</v>
      </c>
      <c r="H669" s="4" t="n">
        <v>4734</v>
      </c>
      <c r="I669" s="3" t="n">
        <v>2743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14.8115</v>
      </c>
      <c r="O669" s="8" t="n">
        <v>10.918</v>
      </c>
      <c r="P669" s="3" t="n">
        <v>8.578799999999999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27735</t>
        </is>
      </c>
      <c r="V669" s="10" t="inlineStr">
        <is>
          <t>16674</t>
        </is>
      </c>
      <c r="W669" s="3" t="inlineStr">
        <is>
          <t>17200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3675.9</v>
      </c>
      <c r="AO669" s="4" t="n">
        <v>3530</v>
      </c>
      <c r="AP669" s="3" t="n">
        <v>3585.9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-0.2044293015332275</v>
      </c>
      <c r="E670" s="2" t="n">
        <v>-0.2389894161829986</v>
      </c>
      <c r="F670" s="3" t="n">
        <v>-0.06844626967830107</v>
      </c>
      <c r="G670" s="4" t="n">
        <v>16</v>
      </c>
      <c r="H670" s="4" t="n">
        <v>31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0.033</v>
      </c>
      <c r="O670" s="8" t="n">
        <v>0.06510000000000001</v>
      </c>
      <c r="P670" s="3" t="n">
        <v>0.005200000000000001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11236</t>
        </is>
      </c>
      <c r="V670" s="10" t="inlineStr">
        <is>
          <t>12301</t>
        </is>
      </c>
      <c r="W670" s="3" t="inlineStr">
        <is>
          <t>1617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29.29</v>
      </c>
      <c r="AO670" s="4" t="n">
        <v>29.22</v>
      </c>
      <c r="AP670" s="3" t="n">
        <v>29.2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-2.648782141300663</v>
      </c>
      <c r="E671" s="2" t="n">
        <v>-2.128929566255472</v>
      </c>
      <c r="F671" s="3" t="n">
        <v>4.304736735108762</v>
      </c>
      <c r="G671" s="4" t="n">
        <v>11856</v>
      </c>
      <c r="H671" s="4" t="n">
        <v>11962</v>
      </c>
      <c r="I671" s="3" t="n">
        <v>25227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14.6284</v>
      </c>
      <c r="O671" s="8" t="n">
        <v>10.9698</v>
      </c>
      <c r="P671" s="3" t="n">
        <v>37.9345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360438</t>
        </is>
      </c>
      <c r="V671" s="10" t="inlineStr">
        <is>
          <t>269058</t>
        </is>
      </c>
      <c r="W671" s="3" t="inlineStr">
        <is>
          <t>623514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201.04</v>
      </c>
      <c r="AO671" s="4" t="n">
        <v>196.76</v>
      </c>
      <c r="AP671" s="3" t="n">
        <v>205.23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-2.735384871987325</v>
      </c>
      <c r="E672" s="2" t="n">
        <v>-0.4544285346823297</v>
      </c>
      <c r="F672" s="3" t="n">
        <v>0.4306632213608958</v>
      </c>
      <c r="G672" s="4" t="n">
        <v>2352</v>
      </c>
      <c r="H672" s="4" t="n">
        <v>1563</v>
      </c>
      <c r="I672" s="3" t="n">
        <v>1154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1.7317</v>
      </c>
      <c r="O672" s="8" t="n">
        <v>0.7865000000000001</v>
      </c>
      <c r="P672" s="3" t="n">
        <v>0.6470999999999999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71604</t>
        </is>
      </c>
      <c r="V672" s="10" t="inlineStr">
        <is>
          <t>31400</t>
        </is>
      </c>
      <c r="W672" s="3" t="inlineStr">
        <is>
          <t>24547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116.63</v>
      </c>
      <c r="AO672" s="4" t="n">
        <v>116.1</v>
      </c>
      <c r="AP672" s="3" t="n">
        <v>116.6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-2.735607996392595</v>
      </c>
      <c r="E673" s="2" t="n">
        <v>-0.6490496059341748</v>
      </c>
      <c r="F673" s="3" t="n">
        <v>-0.1555451858764971</v>
      </c>
      <c r="G673" s="4" t="n">
        <v>9660</v>
      </c>
      <c r="H673" s="4" t="n">
        <v>14158</v>
      </c>
      <c r="I673" s="3" t="n">
        <v>7191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6.851900000000001</v>
      </c>
      <c r="O673" s="8" t="n">
        <v>7.6292</v>
      </c>
      <c r="P673" s="3" t="n">
        <v>4.222300000000001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102317</t>
        </is>
      </c>
      <c r="V673" s="10" t="inlineStr">
        <is>
          <t>103135</t>
        </is>
      </c>
      <c r="W673" s="3" t="inlineStr">
        <is>
          <t>52706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323.55</v>
      </c>
      <c r="AO673" s="4" t="n">
        <v>321.45</v>
      </c>
      <c r="AP673" s="3" t="n">
        <v>320.95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-1.138159974707554</v>
      </c>
      <c r="E674" s="2" t="n">
        <v>0.8314678605692407</v>
      </c>
      <c r="F674" s="3" t="n">
        <v>-1.11005391690454</v>
      </c>
      <c r="G674" s="4" t="n">
        <v>421</v>
      </c>
      <c r="H674" s="4" t="n">
        <v>512</v>
      </c>
      <c r="I674" s="3" t="n">
        <v>426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0.1279</v>
      </c>
      <c r="O674" s="8" t="n">
        <v>0.1423</v>
      </c>
      <c r="P674" s="3" t="n">
        <v>0.09380000000000001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22570</t>
        </is>
      </c>
      <c r="V674" s="10" t="inlineStr">
        <is>
          <t>22820</t>
        </is>
      </c>
      <c r="W674" s="3" t="inlineStr">
        <is>
          <t>16957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31.27</v>
      </c>
      <c r="AO674" s="4" t="n">
        <v>31.53</v>
      </c>
      <c r="AP674" s="3" t="n">
        <v>31.18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0.185528756957331</v>
      </c>
      <c r="E675" s="2" t="n">
        <v>0</v>
      </c>
      <c r="F675" s="3" t="n">
        <v>-1.999999999999997</v>
      </c>
      <c r="G675" s="4" t="n">
        <v>5</v>
      </c>
      <c r="H675" s="4" t="n">
        <v>6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</v>
      </c>
      <c r="O675" s="8" t="n">
        <v>0.0008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27</v>
      </c>
      <c r="AO675" s="4" t="n">
        <v>27</v>
      </c>
      <c r="AP675" s="3" t="n">
        <v>26.46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-2.332657200811346</v>
      </c>
      <c r="E676" s="2" t="n">
        <v>-2.803738317757023</v>
      </c>
      <c r="F676" s="3" t="n">
        <v>2.029914529914544</v>
      </c>
      <c r="G676" s="4" t="n">
        <v>1412</v>
      </c>
      <c r="H676" s="4" t="n">
        <v>1424</v>
      </c>
      <c r="I676" s="3" t="n">
        <v>1291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0.318</v>
      </c>
      <c r="O676" s="8" t="n">
        <v>0.3057</v>
      </c>
      <c r="P676" s="3" t="n">
        <v>0.3228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176827</t>
        </is>
      </c>
      <c r="V676" s="10" t="inlineStr">
        <is>
          <t>212359</t>
        </is>
      </c>
      <c r="W676" s="3" t="inlineStr">
        <is>
          <t>187004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9.630000000000001</v>
      </c>
      <c r="AO676" s="4" t="n">
        <v>9.359999999999999</v>
      </c>
      <c r="AP676" s="3" t="n">
        <v>9.550000000000001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-0.6211180124223608</v>
      </c>
      <c r="E677" s="2" t="n">
        <v>-3.125000000000003</v>
      </c>
      <c r="F677" s="3" t="n">
        <v>2.580645161290325</v>
      </c>
      <c r="G677" s="4" t="n">
        <v>20434</v>
      </c>
      <c r="H677" s="4" t="n">
        <v>25226</v>
      </c>
      <c r="I677" s="3" t="n">
        <v>20376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7.0974</v>
      </c>
      <c r="O677" s="8" t="n">
        <v>8.982699999999999</v>
      </c>
      <c r="P677" s="3" t="n">
        <v>11.2587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15078213</t>
        </is>
      </c>
      <c r="V677" s="10" t="inlineStr">
        <is>
          <t>21040712</t>
        </is>
      </c>
      <c r="W677" s="3" t="inlineStr">
        <is>
          <t>22078033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1.55</v>
      </c>
      <c r="AP677" s="3" t="n">
        <v>1.59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-0.230946882217091</v>
      </c>
      <c r="E678" s="2" t="n">
        <v>-1.438492063492059</v>
      </c>
      <c r="F678" s="3" t="n">
        <v>-0.2684113403791253</v>
      </c>
      <c r="G678" s="4" t="n">
        <v>1261</v>
      </c>
      <c r="H678" s="4" t="n">
        <v>880</v>
      </c>
      <c r="I678" s="3" t="n">
        <v>554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0.5700999999999999</v>
      </c>
      <c r="O678" s="8" t="n">
        <v>0.3983</v>
      </c>
      <c r="P678" s="3" t="n">
        <v>0.1966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14699</t>
        </is>
      </c>
      <c r="V678" s="10" t="inlineStr">
        <is>
          <t>13568</t>
        </is>
      </c>
      <c r="W678" s="3" t="inlineStr">
        <is>
          <t>11109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120.96</v>
      </c>
      <c r="AO678" s="4" t="n">
        <v>119.22</v>
      </c>
      <c r="AP678" s="3" t="n">
        <v>118.9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-0.756216354780837</v>
      </c>
      <c r="E679" s="2" t="n">
        <v>-0.477850962159361</v>
      </c>
      <c r="F679" s="3" t="n">
        <v>-0.129769011160135</v>
      </c>
      <c r="G679" s="4" t="n">
        <v>2226</v>
      </c>
      <c r="H679" s="4" t="n">
        <v>5829</v>
      </c>
      <c r="I679" s="3" t="n">
        <v>2844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3.5858</v>
      </c>
      <c r="O679" s="8" t="n">
        <v>3.6756</v>
      </c>
      <c r="P679" s="3" t="n">
        <v>1.6377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75904</t>
        </is>
      </c>
      <c r="V679" s="10" t="inlineStr">
        <is>
          <t>48044</t>
        </is>
      </c>
      <c r="W679" s="3" t="inlineStr">
        <is>
          <t>26320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387.15</v>
      </c>
      <c r="AO679" s="4" t="n">
        <v>385.3</v>
      </c>
      <c r="AP679" s="3" t="n">
        <v>384.8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-1.172752224902263</v>
      </c>
      <c r="E680" s="2" t="n">
        <v>-3.113953879818212</v>
      </c>
      <c r="F680" s="3" t="n">
        <v>-0.1216122307157827</v>
      </c>
      <c r="G680" s="4" t="n">
        <v>4860</v>
      </c>
      <c r="H680" s="4" t="n">
        <v>3900</v>
      </c>
      <c r="I680" s="3" t="n">
        <v>3159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6.209700000000001</v>
      </c>
      <c r="O680" s="8" t="n">
        <v>2.7214</v>
      </c>
      <c r="P680" s="3" t="n">
        <v>3.1034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74250</t>
        </is>
      </c>
      <c r="V680" s="10" t="inlineStr">
        <is>
          <t>23266</t>
        </is>
      </c>
      <c r="W680" s="3" t="inlineStr">
        <is>
          <t>32389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594.1</v>
      </c>
      <c r="AO680" s="4" t="n">
        <v>575.6</v>
      </c>
      <c r="AP680" s="3" t="n">
        <v>574.9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-0.9140184929323013</v>
      </c>
      <c r="E681" s="2" t="n">
        <v>3.861417998498338</v>
      </c>
      <c r="F681" s="3" t="n">
        <v>-2.241040999690171</v>
      </c>
      <c r="G681" s="4" t="n">
        <v>1656</v>
      </c>
      <c r="H681" s="4" t="n">
        <v>7257</v>
      </c>
      <c r="I681" s="3" t="n">
        <v>2325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1.3701</v>
      </c>
      <c r="O681" s="8" t="n">
        <v>7.796799999999999</v>
      </c>
      <c r="P681" s="3" t="n">
        <v>1.6329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20315</t>
        </is>
      </c>
      <c r="V681" s="10" t="inlineStr">
        <is>
          <t>45464</t>
        </is>
      </c>
      <c r="W681" s="3" t="inlineStr">
        <is>
          <t>16869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466.15</v>
      </c>
      <c r="AO681" s="4" t="n">
        <v>484.15</v>
      </c>
      <c r="AP681" s="3" t="n">
        <v>473.3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-3.002844800337162</v>
      </c>
      <c r="E682" s="2" t="n">
        <v>-1.59678470562677</v>
      </c>
      <c r="F682" s="3" t="n">
        <v>-0.2428524119659931</v>
      </c>
      <c r="G682" s="4" t="n">
        <v>13076</v>
      </c>
      <c r="H682" s="4" t="n">
        <v>6153</v>
      </c>
      <c r="I682" s="3" t="n">
        <v>5503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24.6262</v>
      </c>
      <c r="O682" s="8" t="n">
        <v>5.704400000000001</v>
      </c>
      <c r="P682" s="3" t="n">
        <v>4.9996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371698</t>
        </is>
      </c>
      <c r="V682" s="10" t="inlineStr">
        <is>
          <t>55225</t>
        </is>
      </c>
      <c r="W682" s="3" t="inlineStr">
        <is>
          <t>61243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460.3</v>
      </c>
      <c r="AO682" s="4" t="n">
        <v>452.95</v>
      </c>
      <c r="AP682" s="3" t="n">
        <v>451.85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4.130262112787913</v>
      </c>
      <c r="E683" s="2" t="n">
        <v>-1.652682430714464</v>
      </c>
      <c r="F683" s="3" t="n">
        <v>-0.9565667011375323</v>
      </c>
      <c r="G683" s="4" t="n">
        <v>109</v>
      </c>
      <c r="H683" s="4" t="n">
        <v>136</v>
      </c>
      <c r="I683" s="3" t="n">
        <v>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0.0459</v>
      </c>
      <c r="O683" s="8" t="n">
        <v>0.0229</v>
      </c>
      <c r="P683" s="3" t="n">
        <v>0.0035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11149</t>
        </is>
      </c>
      <c r="V683" s="10" t="inlineStr">
        <is>
          <t>3671</t>
        </is>
      </c>
      <c r="W683" s="3" t="inlineStr">
        <is>
          <t>669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39.33</v>
      </c>
      <c r="AO683" s="4" t="n">
        <v>38.68</v>
      </c>
      <c r="AP683" s="3" t="n">
        <v>38.31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-0.9509993552546707</v>
      </c>
      <c r="E684" s="2" t="n">
        <v>-3.938161106590732</v>
      </c>
      <c r="F684" s="3" t="n">
        <v>2.490259190242258</v>
      </c>
      <c r="G684" s="4" t="n">
        <v>18427</v>
      </c>
      <c r="H684" s="4" t="n">
        <v>12256</v>
      </c>
      <c r="I684" s="3" t="n">
        <v>8259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20.0853</v>
      </c>
      <c r="O684" s="8" t="n">
        <v>12.1805</v>
      </c>
      <c r="P684" s="3" t="n">
        <v>8.7468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132753</t>
        </is>
      </c>
      <c r="V684" s="10" t="inlineStr">
        <is>
          <t>68222</t>
        </is>
      </c>
      <c r="W684" s="3" t="inlineStr">
        <is>
          <t>34424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1229</v>
      </c>
      <c r="AO684" s="4" t="n">
        <v>1180.6</v>
      </c>
      <c r="AP684" s="3" t="n">
        <v>1210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-2.172437202987103</v>
      </c>
      <c r="E685" s="2" t="n">
        <v>-2.960906777700657</v>
      </c>
      <c r="F685" s="3" t="n">
        <v>0.1907032181168017</v>
      </c>
      <c r="G685" s="4" t="n">
        <v>876</v>
      </c>
      <c r="H685" s="4" t="n">
        <v>1076</v>
      </c>
      <c r="I685" s="3" t="n">
        <v>474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0.2718</v>
      </c>
      <c r="O685" s="8" t="n">
        <v>0.3711</v>
      </c>
      <c r="P685" s="3" t="n">
        <v>0.1465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45106</t>
        </is>
      </c>
      <c r="V685" s="10" t="inlineStr">
        <is>
          <t>56284</t>
        </is>
      </c>
      <c r="W685" s="3" t="inlineStr">
        <is>
          <t>18883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43.23</v>
      </c>
      <c r="AO685" s="4" t="n">
        <v>41.95</v>
      </c>
      <c r="AP685" s="3" t="n">
        <v>42.03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-2.535421327367645</v>
      </c>
      <c r="E686" s="2" t="n">
        <v>-1.865693602495432</v>
      </c>
      <c r="F686" s="3" t="n">
        <v>1.643276958138407</v>
      </c>
      <c r="G686" s="4" t="n">
        <v>2052</v>
      </c>
      <c r="H686" s="4" t="n">
        <v>1397</v>
      </c>
      <c r="I686" s="3" t="n">
        <v>1120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0.8786</v>
      </c>
      <c r="O686" s="8" t="n">
        <v>0.6779999999999999</v>
      </c>
      <c r="P686" s="3" t="n">
        <v>0.4217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27604</t>
        </is>
      </c>
      <c r="V686" s="10" t="inlineStr">
        <is>
          <t>23850</t>
        </is>
      </c>
      <c r="W686" s="3" t="inlineStr">
        <is>
          <t>11955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169.91</v>
      </c>
      <c r="AO686" s="4" t="n">
        <v>166.74</v>
      </c>
      <c r="AP686" s="3" t="n">
        <v>169.48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0.2564102564102623</v>
      </c>
      <c r="E687" s="2" t="n">
        <v>-1.278772378516631</v>
      </c>
      <c r="F687" s="3" t="n">
        <v>-0.2590673575129478</v>
      </c>
      <c r="G687" s="4" t="n">
        <v>942</v>
      </c>
      <c r="H687" s="4" t="n">
        <v>935</v>
      </c>
      <c r="I687" s="3" t="n">
        <v>1139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0.2341</v>
      </c>
      <c r="O687" s="8" t="n">
        <v>0.2004</v>
      </c>
      <c r="P687" s="3" t="n">
        <v>0.1656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3.91</v>
      </c>
      <c r="AO687" s="4" t="n">
        <v>3.86</v>
      </c>
      <c r="AP687" s="3" t="n">
        <v>3.85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-5.46946216955334</v>
      </c>
      <c r="E688" s="2" t="n">
        <v>0.3857280617164988</v>
      </c>
      <c r="F688" s="3" t="n">
        <v>-2.017291066282429</v>
      </c>
      <c r="G688" s="4" t="n">
        <v>575</v>
      </c>
      <c r="H688" s="4" t="n">
        <v>796</v>
      </c>
      <c r="I688" s="3" t="n">
        <v>293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0.09369999999999999</v>
      </c>
      <c r="O688" s="8" t="n">
        <v>0.0793</v>
      </c>
      <c r="P688" s="3" t="n">
        <v>0.0752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49363</t>
        </is>
      </c>
      <c r="V688" s="10" t="inlineStr">
        <is>
          <t>24709</t>
        </is>
      </c>
      <c r="W688" s="3" t="inlineStr">
        <is>
          <t>60329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10.37</v>
      </c>
      <c r="AO688" s="4" t="n">
        <v>10.41</v>
      </c>
      <c r="AP688" s="3" t="n">
        <v>10.2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-2.732555655257884</v>
      </c>
      <c r="E689" s="2" t="n">
        <v>-1.012585938014792</v>
      </c>
      <c r="F689" s="3" t="n">
        <v>-0.190831225313992</v>
      </c>
      <c r="G689" s="4" t="n">
        <v>105258</v>
      </c>
      <c r="H689" s="4" t="n">
        <v>65411</v>
      </c>
      <c r="I689" s="3" t="n">
        <v>125423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446.6126</v>
      </c>
      <c r="O689" s="8" t="n">
        <v>312.3566</v>
      </c>
      <c r="P689" s="3" t="n">
        <v>638.9397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426131</t>
        </is>
      </c>
      <c r="V689" s="10" t="inlineStr">
        <is>
          <t>240855</t>
        </is>
      </c>
      <c r="W689" s="3" t="inlineStr">
        <is>
          <t>666226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13950</v>
      </c>
      <c r="AC689" s="5" t="n">
        <v>20250</v>
      </c>
      <c r="AD689" s="4" t="n">
        <v>529</v>
      </c>
      <c r="AE689" s="4" t="n">
        <v>452</v>
      </c>
      <c r="AF689" s="5" t="n">
        <v>510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4593.3</v>
      </c>
      <c r="AL689" s="4" t="n">
        <v>4547.6</v>
      </c>
      <c r="AM689" s="5" t="n">
        <v>4544.4</v>
      </c>
      <c r="AN689" s="4" t="n">
        <v>4552.7</v>
      </c>
      <c r="AO689" s="4" t="n">
        <v>4506.6</v>
      </c>
      <c r="AP689" s="3" t="n">
        <v>4498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0.2614379084967358</v>
      </c>
      <c r="E690" s="2" t="n">
        <v>-2.012711864406783</v>
      </c>
      <c r="F690" s="3" t="n">
        <v>3.010395010395014</v>
      </c>
      <c r="G690" s="4" t="n">
        <v>9698</v>
      </c>
      <c r="H690" s="4" t="n">
        <v>15126</v>
      </c>
      <c r="I690" s="3" t="n">
        <v>104960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11.4504</v>
      </c>
      <c r="O690" s="8" t="n">
        <v>11.7296</v>
      </c>
      <c r="P690" s="3" t="n">
        <v>175.2465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66545</t>
        </is>
      </c>
      <c r="V690" s="10" t="inlineStr">
        <is>
          <t>87942</t>
        </is>
      </c>
      <c r="W690" s="3" t="inlineStr">
        <is>
          <t>212956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613.6</v>
      </c>
      <c r="AO690" s="4" t="n">
        <v>601.25</v>
      </c>
      <c r="AP690" s="3" t="n">
        <v>619.35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-3.445945945945957</v>
      </c>
      <c r="E691" s="2" t="n">
        <v>-2.659202239328195</v>
      </c>
      <c r="F691" s="3" t="n">
        <v>0.6470165348670012</v>
      </c>
      <c r="G691" s="4" t="n">
        <v>498</v>
      </c>
      <c r="H691" s="4" t="n">
        <v>2322</v>
      </c>
      <c r="I691" s="3" t="n">
        <v>933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0.6052000000000001</v>
      </c>
      <c r="O691" s="8" t="n">
        <v>1.9283</v>
      </c>
      <c r="P691" s="3" t="n">
        <v>1.0957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766739</t>
        </is>
      </c>
      <c r="W691" s="3" t="inlineStr">
        <is>
          <t>404527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14.29</v>
      </c>
      <c r="AO691" s="4" t="n">
        <v>13.91</v>
      </c>
      <c r="AP691" s="3" t="n">
        <v>14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-3.36054277536308</v>
      </c>
      <c r="E692" s="2" t="n">
        <v>-2.928916191311984</v>
      </c>
      <c r="F692" s="3" t="n">
        <v>1.243078313933778</v>
      </c>
      <c r="G692" s="4" t="n">
        <v>9111</v>
      </c>
      <c r="H692" s="4" t="n">
        <v>9130</v>
      </c>
      <c r="I692" s="3" t="n">
        <v>8809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13.4824</v>
      </c>
      <c r="O692" s="8" t="n">
        <v>12.3416</v>
      </c>
      <c r="P692" s="3" t="n">
        <v>11.8177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139083</t>
        </is>
      </c>
      <c r="V692" s="10" t="inlineStr">
        <is>
          <t>103091</t>
        </is>
      </c>
      <c r="W692" s="3" t="inlineStr">
        <is>
          <t>94246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455.8</v>
      </c>
      <c r="AO692" s="4" t="n">
        <v>442.45</v>
      </c>
      <c r="AP692" s="3" t="n">
        <v>447.95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-2.75777190263469</v>
      </c>
      <c r="E693" s="2" t="n">
        <v>-3.632869263582243</v>
      </c>
      <c r="F693" s="3" t="n">
        <v>1.916528845218405</v>
      </c>
      <c r="G693" s="4" t="n">
        <v>660</v>
      </c>
      <c r="H693" s="4" t="n">
        <v>769</v>
      </c>
      <c r="I693" s="3" t="n">
        <v>364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0.4382</v>
      </c>
      <c r="O693" s="8" t="n">
        <v>0.4315</v>
      </c>
      <c r="P693" s="3" t="n">
        <v>0.191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7496</t>
        </is>
      </c>
      <c r="V693" s="10" t="inlineStr">
        <is>
          <t>13676</t>
        </is>
      </c>
      <c r="W693" s="3" t="inlineStr">
        <is>
          <t>5253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213.33</v>
      </c>
      <c r="AO693" s="4" t="n">
        <v>205.58</v>
      </c>
      <c r="AP693" s="3" t="n">
        <v>209.52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-2.79786603438056</v>
      </c>
      <c r="E694" s="2" t="n">
        <v>-0.5732406391023213</v>
      </c>
      <c r="F694" s="3" t="n">
        <v>0.1472031403336521</v>
      </c>
      <c r="G694" s="4" t="n">
        <v>3112</v>
      </c>
      <c r="H694" s="4" t="n">
        <v>7161</v>
      </c>
      <c r="I694" s="3" t="n">
        <v>3484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2.4087</v>
      </c>
      <c r="O694" s="8" t="n">
        <v>3.1008</v>
      </c>
      <c r="P694" s="3" t="n">
        <v>1.4208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26150</t>
        </is>
      </c>
      <c r="V694" s="10" t="inlineStr">
        <is>
          <t>30813</t>
        </is>
      </c>
      <c r="W694" s="3" t="inlineStr">
        <is>
          <t>13818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409.95</v>
      </c>
      <c r="AO694" s="4" t="n">
        <v>407.6</v>
      </c>
      <c r="AP694" s="3" t="n">
        <v>408.2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-2.503209242618746</v>
      </c>
      <c r="E695" s="2" t="n">
        <v>-2.172481895984201</v>
      </c>
      <c r="F695" s="3" t="n">
        <v>1.749663526244952</v>
      </c>
      <c r="G695" s="4" t="n">
        <v>6129</v>
      </c>
      <c r="H695" s="4" t="n">
        <v>7005</v>
      </c>
      <c r="I695" s="3" t="n">
        <v>7275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5.0561</v>
      </c>
      <c r="O695" s="8" t="n">
        <v>5.9455</v>
      </c>
      <c r="P695" s="3" t="n">
        <v>7.5306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1567608</t>
        </is>
      </c>
      <c r="V695" s="10" t="inlineStr">
        <is>
          <t>1546156</t>
        </is>
      </c>
      <c r="W695" s="3" t="inlineStr">
        <is>
          <t>1805935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15.19</v>
      </c>
      <c r="AO695" s="4" t="n">
        <v>14.86</v>
      </c>
      <c r="AP695" s="3" t="n">
        <v>15.12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-2.178753180661585</v>
      </c>
      <c r="E696" s="2" t="n">
        <v>-2.015932368720536</v>
      </c>
      <c r="F696" s="3" t="n">
        <v>-0.08296001327360213</v>
      </c>
      <c r="G696" s="4" t="n">
        <v>8149</v>
      </c>
      <c r="H696" s="4" t="n">
        <v>7692</v>
      </c>
      <c r="I696" s="3" t="n">
        <v>6380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5.4039</v>
      </c>
      <c r="O696" s="8" t="n">
        <v>4.8613</v>
      </c>
      <c r="P696" s="3" t="n">
        <v>3.8751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24613</t>
        </is>
      </c>
      <c r="V696" s="10" t="inlineStr">
        <is>
          <t>26619</t>
        </is>
      </c>
      <c r="W696" s="3" t="inlineStr">
        <is>
          <t>18995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922.65</v>
      </c>
      <c r="AO696" s="4" t="n">
        <v>904.05</v>
      </c>
      <c r="AP696" s="3" t="n">
        <v>903.3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-1.8425460636516</v>
      </c>
      <c r="E697" s="2" t="n">
        <v>-1.037017589918611</v>
      </c>
      <c r="F697" s="3" t="n">
        <v>0.1658044833532299</v>
      </c>
      <c r="G697" s="4" t="n">
        <v>54618</v>
      </c>
      <c r="H697" s="4" t="n">
        <v>38460</v>
      </c>
      <c r="I697" s="3" t="n">
        <v>33922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144.3375</v>
      </c>
      <c r="O697" s="8" t="n">
        <v>114.8688</v>
      </c>
      <c r="P697" s="3" t="n">
        <v>109.8258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470656</t>
        </is>
      </c>
      <c r="V697" s="10" t="inlineStr">
        <is>
          <t>332282</t>
        </is>
      </c>
      <c r="W697" s="3" t="inlineStr">
        <is>
          <t>443126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8000</v>
      </c>
      <c r="AC697" s="5" t="n">
        <v>9000</v>
      </c>
      <c r="AD697" s="4" t="n">
        <v>24</v>
      </c>
      <c r="AE697" s="4" t="n">
        <v>43</v>
      </c>
      <c r="AF697" s="5" t="n">
        <v>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1532.5</v>
      </c>
      <c r="AL697" s="4" t="n">
        <v>1513.6</v>
      </c>
      <c r="AM697" s="5" t="n">
        <v>1522.5</v>
      </c>
      <c r="AN697" s="4" t="n">
        <v>1523.6</v>
      </c>
      <c r="AO697" s="4" t="n">
        <v>1507.8</v>
      </c>
      <c r="AP697" s="3" t="n">
        <v>1510.3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-0.9259259259259267</v>
      </c>
      <c r="E698" s="2" t="n">
        <v>-4.205607476635528</v>
      </c>
      <c r="F698" s="3" t="n">
        <v>0</v>
      </c>
      <c r="G698" s="4" t="n">
        <v>46</v>
      </c>
      <c r="H698" s="4" t="n">
        <v>98</v>
      </c>
      <c r="I698" s="3" t="n">
        <v>58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0.0014</v>
      </c>
      <c r="O698" s="8" t="n">
        <v>0.0058</v>
      </c>
      <c r="P698" s="3" t="n">
        <v>0.0016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2.14</v>
      </c>
      <c r="AO698" s="4" t="n">
        <v>2.05</v>
      </c>
      <c r="AP698" s="3" t="n">
        <v>2.05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-2.011494252873563</v>
      </c>
      <c r="E700" s="2" t="n">
        <v>-4.4574780058651</v>
      </c>
      <c r="F700" s="3" t="n">
        <v>-3.265807243707792</v>
      </c>
      <c r="G700" s="4" t="n">
        <v>131</v>
      </c>
      <c r="H700" s="4" t="n">
        <v>179</v>
      </c>
      <c r="I700" s="3" t="n">
        <v>170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0.0543</v>
      </c>
      <c r="O700" s="8" t="n">
        <v>0.1026</v>
      </c>
      <c r="P700" s="3" t="n">
        <v>0.1311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85.25</v>
      </c>
      <c r="AO700" s="4" t="n">
        <v>81.45</v>
      </c>
      <c r="AP700" s="3" t="n">
        <v>78.79000000000001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-3.455723542116634</v>
      </c>
      <c r="E701" s="2" t="n">
        <v>-1.901565995525733</v>
      </c>
      <c r="F701" s="3" t="n">
        <v>1.520334473584197</v>
      </c>
      <c r="G701" s="4" t="n">
        <v>10781</v>
      </c>
      <c r="H701" s="4" t="n">
        <v>7697</v>
      </c>
      <c r="I701" s="3" t="n">
        <v>5280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13.7055</v>
      </c>
      <c r="O701" s="8" t="n">
        <v>8.0161</v>
      </c>
      <c r="P701" s="3" t="n">
        <v>6.535299999999999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26.82</v>
      </c>
      <c r="AO701" s="4" t="n">
        <v>26.31</v>
      </c>
      <c r="AP701" s="3" t="n">
        <v>26.71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1.531884574278593</v>
      </c>
      <c r="E702" s="2" t="n">
        <v>-0.6666666666666587</v>
      </c>
      <c r="F702" s="3" t="n">
        <v>3.664782762274815</v>
      </c>
      <c r="G702" s="4" t="n">
        <v>6105</v>
      </c>
      <c r="H702" s="4" t="n">
        <v>11446</v>
      </c>
      <c r="I702" s="3" t="n">
        <v>9864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4.8929</v>
      </c>
      <c r="O702" s="8" t="n">
        <v>8.122300000000001</v>
      </c>
      <c r="P702" s="3" t="n">
        <v>14.3903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59063</t>
        </is>
      </c>
      <c r="V702" s="10" t="inlineStr">
        <is>
          <t>74464</t>
        </is>
      </c>
      <c r="W702" s="3" t="inlineStr">
        <is>
          <t>171853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570</v>
      </c>
      <c r="AO702" s="4" t="n">
        <v>566.2</v>
      </c>
      <c r="AP702" s="3" t="n">
        <v>586.95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-2.001250781738588</v>
      </c>
      <c r="E703" s="2" t="n">
        <v>0</v>
      </c>
      <c r="F703" s="3" t="n">
        <v>-2.488832163369499</v>
      </c>
      <c r="G703" s="4" t="n">
        <v>481</v>
      </c>
      <c r="H703" s="4" t="n">
        <v>538</v>
      </c>
      <c r="I703" s="3" t="n">
        <v>525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0.107</v>
      </c>
      <c r="O703" s="8" t="n">
        <v>0.1921</v>
      </c>
      <c r="P703" s="3" t="n">
        <v>0.203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15.67</v>
      </c>
      <c r="AO703" s="4" t="n">
        <v>15.67</v>
      </c>
      <c r="AP703" s="3" t="n">
        <v>15.28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-1.134554140127398</v>
      </c>
      <c r="E704" s="2" t="n">
        <v>-1.610630159049728</v>
      </c>
      <c r="F704" s="3" t="n">
        <v>0.4297114794352488</v>
      </c>
      <c r="G704" s="4" t="n">
        <v>100304</v>
      </c>
      <c r="H704" s="4" t="n">
        <v>158378</v>
      </c>
      <c r="I704" s="3" t="n">
        <v>120183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410.014</v>
      </c>
      <c r="O704" s="8" t="n">
        <v>649.5043000000001</v>
      </c>
      <c r="P704" s="3" t="n">
        <v>914.8599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1989448</t>
        </is>
      </c>
      <c r="V704" s="10" t="inlineStr">
        <is>
          <t>3464328</t>
        </is>
      </c>
      <c r="W704" s="3" t="inlineStr">
        <is>
          <t>5223631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26950</v>
      </c>
      <c r="AC704" s="5" t="n">
        <v>14350</v>
      </c>
      <c r="AD704" s="4" t="n">
        <v>151</v>
      </c>
      <c r="AE704" s="4" t="n">
        <v>217</v>
      </c>
      <c r="AF704" s="5" t="n">
        <v>136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1509.4</v>
      </c>
      <c r="AL704" s="4" t="n">
        <v>1484.5</v>
      </c>
      <c r="AM704" s="5" t="n">
        <v>1492.3</v>
      </c>
      <c r="AN704" s="4" t="n">
        <v>1490.1</v>
      </c>
      <c r="AO704" s="4" t="n">
        <v>1466.1</v>
      </c>
      <c r="AP704" s="3" t="n">
        <v>1472.4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-0.206722991191803</v>
      </c>
      <c r="E705" s="2" t="n">
        <v>0.2161577951904891</v>
      </c>
      <c r="F705" s="3" t="n">
        <v>1.150354992360924</v>
      </c>
      <c r="G705" s="4" t="n">
        <v>53180</v>
      </c>
      <c r="H705" s="4" t="n">
        <v>54359</v>
      </c>
      <c r="I705" s="3" t="n">
        <v>107007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221.7222</v>
      </c>
      <c r="O705" s="8" t="n">
        <v>272.0182</v>
      </c>
      <c r="P705" s="3" t="n">
        <v>458.4797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279831</t>
        </is>
      </c>
      <c r="V705" s="10" t="inlineStr">
        <is>
          <t>296194</t>
        </is>
      </c>
      <c r="W705" s="3" t="inlineStr">
        <is>
          <t>531631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750</v>
      </c>
      <c r="AC705" s="5" t="n">
        <v>2700</v>
      </c>
      <c r="AD705" s="4" t="n">
        <v>59</v>
      </c>
      <c r="AE705" s="4" t="n">
        <v>81</v>
      </c>
      <c r="AF705" s="5" t="n">
        <v>62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5592.5</v>
      </c>
      <c r="AL705" s="4" t="n">
        <v>5591</v>
      </c>
      <c r="AM705" s="5" t="n">
        <v>5645.5</v>
      </c>
      <c r="AN705" s="4" t="n">
        <v>5551.5</v>
      </c>
      <c r="AO705" s="4" t="n">
        <v>5563.5</v>
      </c>
      <c r="AP705" s="3" t="n">
        <v>5627.5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-0.4766160262138882</v>
      </c>
      <c r="E706" s="2" t="n">
        <v>0.1945525291828839</v>
      </c>
      <c r="F706" s="3" t="n">
        <v>0.652228030868803</v>
      </c>
      <c r="G706" s="4" t="n">
        <v>163735</v>
      </c>
      <c r="H706" s="4" t="n">
        <v>219624</v>
      </c>
      <c r="I706" s="3" t="n">
        <v>234546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933.2802</v>
      </c>
      <c r="O706" s="8" t="n">
        <v>1212.6412</v>
      </c>
      <c r="P706" s="3" t="n">
        <v>2004.5635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2670096</t>
        </is>
      </c>
      <c r="V706" s="10" t="inlineStr">
        <is>
          <t>4269112</t>
        </is>
      </c>
      <c r="W706" s="3" t="inlineStr">
        <is>
          <t>6912288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72600</v>
      </c>
      <c r="AC706" s="5" t="n">
        <v>69300</v>
      </c>
      <c r="AD706" s="4" t="n">
        <v>770</v>
      </c>
      <c r="AE706" s="4" t="n">
        <v>224</v>
      </c>
      <c r="AF706" s="5" t="n">
        <v>243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2029.3</v>
      </c>
      <c r="AL706" s="4" t="n">
        <v>2034.5</v>
      </c>
      <c r="AM706" s="5" t="n">
        <v>2045.4</v>
      </c>
      <c r="AN706" s="4" t="n">
        <v>2004.6</v>
      </c>
      <c r="AO706" s="4" t="n">
        <v>2008.5</v>
      </c>
      <c r="AP706" s="3" t="n">
        <v>2021.6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0.7133421400264095</v>
      </c>
      <c r="E707" s="2" t="n">
        <v>2.177334732423939</v>
      </c>
      <c r="F707" s="3" t="n">
        <v>-4.338896020539164</v>
      </c>
      <c r="G707" s="4" t="n">
        <v>272</v>
      </c>
      <c r="H707" s="4" t="n">
        <v>417</v>
      </c>
      <c r="I707" s="3" t="n">
        <v>1744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0.07780000000000001</v>
      </c>
      <c r="O707" s="8" t="n">
        <v>0.1466</v>
      </c>
      <c r="P707" s="3" t="n">
        <v>0.8742000000000001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16690</t>
        </is>
      </c>
      <c r="V707" s="10" t="inlineStr">
        <is>
          <t>21929</t>
        </is>
      </c>
      <c r="W707" s="3" t="inlineStr">
        <is>
          <t>180758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38.12</v>
      </c>
      <c r="AO707" s="4" t="n">
        <v>38.95</v>
      </c>
      <c r="AP707" s="3" t="n">
        <v>37.26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-0.270811256328746</v>
      </c>
      <c r="E708" s="2" t="n">
        <v>-0.1652892561983478</v>
      </c>
      <c r="F708" s="3" t="n">
        <v>-0.08278145695365112</v>
      </c>
      <c r="G708" s="4" t="n">
        <v>4732</v>
      </c>
      <c r="H708" s="4" t="n">
        <v>6084</v>
      </c>
      <c r="I708" s="3" t="n">
        <v>3970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14.1211</v>
      </c>
      <c r="O708" s="8" t="n">
        <v>13.2702</v>
      </c>
      <c r="P708" s="3" t="n">
        <v>17.2856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1455839</t>
        </is>
      </c>
      <c r="V708" s="10" t="inlineStr">
        <is>
          <t>1243461</t>
        </is>
      </c>
      <c r="W708" s="3" t="inlineStr">
        <is>
          <t>1555902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84.7</v>
      </c>
      <c r="AO708" s="4" t="n">
        <v>84.56</v>
      </c>
      <c r="AP708" s="3" t="n">
        <v>84.48999999999999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-0.5538771399798562</v>
      </c>
      <c r="E709" s="2" t="n">
        <v>-0.464135021097044</v>
      </c>
      <c r="F709" s="3" t="n">
        <v>0.5086901229334415</v>
      </c>
      <c r="G709" s="4" t="n">
        <v>473</v>
      </c>
      <c r="H709" s="4" t="n">
        <v>382</v>
      </c>
      <c r="I709" s="3" t="n">
        <v>176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0.1675</v>
      </c>
      <c r="O709" s="8" t="n">
        <v>0.1806</v>
      </c>
      <c r="P709" s="3" t="n">
        <v>0.06610000000000001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9141</t>
        </is>
      </c>
      <c r="V709" s="10" t="inlineStr">
        <is>
          <t>12129</t>
        </is>
      </c>
      <c r="W709" s="3" t="inlineStr">
        <is>
          <t>4364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118.5</v>
      </c>
      <c r="AO709" s="4" t="n">
        <v>117.95</v>
      </c>
      <c r="AP709" s="3" t="n">
        <v>118.55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0.6668427307540036</v>
      </c>
      <c r="E710" s="2" t="n">
        <v>-0.1508493474126028</v>
      </c>
      <c r="F710" s="3" t="n">
        <v>-0.6371518654755678</v>
      </c>
      <c r="G710" s="4" t="n">
        <v>55080</v>
      </c>
      <c r="H710" s="4" t="n">
        <v>59322</v>
      </c>
      <c r="I710" s="3" t="n">
        <v>49692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129.821</v>
      </c>
      <c r="O710" s="8" t="n">
        <v>115.2995</v>
      </c>
      <c r="P710" s="3" t="n">
        <v>85.85959999999999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845429</t>
        </is>
      </c>
      <c r="V710" s="10" t="inlineStr">
        <is>
          <t>807789</t>
        </is>
      </c>
      <c r="W710" s="3" t="inlineStr">
        <is>
          <t>642246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17600</v>
      </c>
      <c r="AC710" s="5" t="n">
        <v>4400</v>
      </c>
      <c r="AD710" s="4" t="n">
        <v>24</v>
      </c>
      <c r="AE710" s="4" t="n">
        <v>39</v>
      </c>
      <c r="AF710" s="5" t="n">
        <v>17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768.6</v>
      </c>
      <c r="AL710" s="4" t="n">
        <v>770.75</v>
      </c>
      <c r="AM710" s="5" t="n">
        <v>766.4</v>
      </c>
      <c r="AN710" s="4" t="n">
        <v>762.35</v>
      </c>
      <c r="AO710" s="4" t="n">
        <v>761.2</v>
      </c>
      <c r="AP710" s="3" t="n">
        <v>756.35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0.03625460531472962</v>
      </c>
      <c r="E711" s="2" t="n">
        <v>0.01273348809418819</v>
      </c>
      <c r="F711" s="3" t="n">
        <v>0.01273186688344555</v>
      </c>
      <c r="G711" s="4" t="n">
        <v>39</v>
      </c>
      <c r="H711" s="4" t="n">
        <v>27</v>
      </c>
      <c r="I711" s="3" t="n">
        <v>35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0.541</v>
      </c>
      <c r="O711" s="8" t="n">
        <v>1.5329</v>
      </c>
      <c r="P711" s="3" t="n">
        <v>7.118200000000001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3048</t>
        </is>
      </c>
      <c r="V711" s="10" t="inlineStr">
        <is>
          <t>10611</t>
        </is>
      </c>
      <c r="W711" s="3" t="inlineStr">
        <is>
          <t>60178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1020.93</v>
      </c>
      <c r="AO711" s="4" t="n">
        <v>1021.06</v>
      </c>
      <c r="AP711" s="3" t="n">
        <v>1021.19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-0.4904364884747495</v>
      </c>
      <c r="E712" s="2" t="n">
        <v>-0.4928536224741147</v>
      </c>
      <c r="F712" s="3" t="n">
        <v>0.445765230312035</v>
      </c>
      <c r="G712" s="4" t="n">
        <v>119</v>
      </c>
      <c r="H712" s="4" t="n">
        <v>155</v>
      </c>
      <c r="I712" s="3" t="n">
        <v>204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0.0145</v>
      </c>
      <c r="O712" s="8" t="n">
        <v>0.0229</v>
      </c>
      <c r="P712" s="3" t="n">
        <v>0.0641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5370</t>
        </is>
      </c>
      <c r="V712" s="10" t="inlineStr">
        <is>
          <t>8356</t>
        </is>
      </c>
      <c r="W712" s="3" t="inlineStr">
        <is>
          <t>22299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20.29</v>
      </c>
      <c r="AO712" s="4" t="n">
        <v>20.19</v>
      </c>
      <c r="AP712" s="3" t="n">
        <v>20.28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-1.044979554747844</v>
      </c>
      <c r="E713" s="2" t="n">
        <v>-1.239669421487601</v>
      </c>
      <c r="F713" s="3" t="n">
        <v>0.9298000929800059</v>
      </c>
      <c r="G713" s="4" t="n">
        <v>3024</v>
      </c>
      <c r="H713" s="4" t="n">
        <v>2965</v>
      </c>
      <c r="I713" s="3" t="n">
        <v>1333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0.8835</v>
      </c>
      <c r="O713" s="8" t="n">
        <v>1.0167</v>
      </c>
      <c r="P713" s="3" t="n">
        <v>0.4104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279089</t>
        </is>
      </c>
      <c r="V713" s="10" t="inlineStr">
        <is>
          <t>294539</t>
        </is>
      </c>
      <c r="W713" s="3" t="inlineStr">
        <is>
          <t>107329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21.78</v>
      </c>
      <c r="AO713" s="4" t="n">
        <v>21.51</v>
      </c>
      <c r="AP713" s="3" t="n">
        <v>21.71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-0.835744133719055</v>
      </c>
      <c r="E714" s="2" t="n">
        <v>-1.134521880064834</v>
      </c>
      <c r="F714" s="3" t="n">
        <v>0.2295081967213124</v>
      </c>
      <c r="G714" s="4" t="n">
        <v>2458</v>
      </c>
      <c r="H714" s="4" t="n">
        <v>2041</v>
      </c>
      <c r="I714" s="3" t="n">
        <v>975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2.3553</v>
      </c>
      <c r="O714" s="8" t="n">
        <v>1.4207</v>
      </c>
      <c r="P714" s="3" t="n">
        <v>0.2979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433050</t>
        </is>
      </c>
      <c r="V714" s="10" t="inlineStr">
        <is>
          <t>322227</t>
        </is>
      </c>
      <c r="W714" s="3" t="inlineStr">
        <is>
          <t>57022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30.85</v>
      </c>
      <c r="AO714" s="4" t="n">
        <v>30.5</v>
      </c>
      <c r="AP714" s="3" t="n">
        <v>30.57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-1.188750362423902</v>
      </c>
      <c r="E715" s="2" t="n">
        <v>-0.5134976525821513</v>
      </c>
      <c r="F715" s="3" t="n">
        <v>0.6931131101607415</v>
      </c>
      <c r="G715" s="4" t="n">
        <v>1172</v>
      </c>
      <c r="H715" s="4" t="n">
        <v>944</v>
      </c>
      <c r="I715" s="3" t="n">
        <v>669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0.4788000000000001</v>
      </c>
      <c r="O715" s="8" t="n">
        <v>0.4866</v>
      </c>
      <c r="P715" s="3" t="n">
        <v>0.8336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52245</t>
        </is>
      </c>
      <c r="V715" s="10" t="inlineStr">
        <is>
          <t>37538</t>
        </is>
      </c>
      <c r="W715" s="3" t="inlineStr">
        <is>
          <t>99168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68.16</v>
      </c>
      <c r="AO715" s="4" t="n">
        <v>67.81</v>
      </c>
      <c r="AP715" s="3" t="n">
        <v>68.28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-0.9484066767830045</v>
      </c>
      <c r="E716" s="2" t="n">
        <v>-0.4978935273841402</v>
      </c>
      <c r="F716" s="3" t="n">
        <v>0.6158583525789074</v>
      </c>
      <c r="G716" s="4" t="n">
        <v>429</v>
      </c>
      <c r="H716" s="4" t="n">
        <v>456</v>
      </c>
      <c r="I716" s="3" t="n">
        <v>329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0.1065</v>
      </c>
      <c r="O716" s="8" t="n">
        <v>0.1324</v>
      </c>
      <c r="P716" s="3" t="n">
        <v>0.1356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19329</t>
        </is>
      </c>
      <c r="V716" s="10" t="inlineStr">
        <is>
          <t>38819</t>
        </is>
      </c>
      <c r="W716" s="3" t="inlineStr">
        <is>
          <t>40690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26.11</v>
      </c>
      <c r="AO716" s="4" t="n">
        <v>25.98</v>
      </c>
      <c r="AP716" s="3" t="n">
        <v>26.14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-0.8557247989046723</v>
      </c>
      <c r="E717" s="2" t="n">
        <v>-0.9666839288796863</v>
      </c>
      <c r="F717" s="3" t="n">
        <v>0.3660449712393252</v>
      </c>
      <c r="G717" s="4" t="n">
        <v>583</v>
      </c>
      <c r="H717" s="4" t="n">
        <v>437</v>
      </c>
      <c r="I717" s="3" t="n">
        <v>458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0.3021</v>
      </c>
      <c r="O717" s="8" t="n">
        <v>0.2452</v>
      </c>
      <c r="P717" s="3" t="n">
        <v>0.1499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47505</t>
        </is>
      </c>
      <c r="V717" s="10" t="inlineStr">
        <is>
          <t>37010</t>
        </is>
      </c>
      <c r="W717" s="3" t="inlineStr">
        <is>
          <t>21389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57.93</v>
      </c>
      <c r="AO717" s="4" t="n">
        <v>57.37</v>
      </c>
      <c r="AP717" s="3" t="n">
        <v>57.58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-1.425178147268406</v>
      </c>
      <c r="E718" s="2" t="n">
        <v>-0.5890227576974535</v>
      </c>
      <c r="F718" s="3" t="n">
        <v>0.1615943980608542</v>
      </c>
      <c r="G718" s="4" t="n">
        <v>1121</v>
      </c>
      <c r="H718" s="4" t="n">
        <v>486</v>
      </c>
      <c r="I718" s="3" t="n">
        <v>617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0.4967</v>
      </c>
      <c r="O718" s="8" t="n">
        <v>0.4763000000000001</v>
      </c>
      <c r="P718" s="3" t="n">
        <v>0.2503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96371</t>
        </is>
      </c>
      <c r="V718" s="10" t="inlineStr">
        <is>
          <t>120186</t>
        </is>
      </c>
      <c r="W718" s="3" t="inlineStr">
        <is>
          <t>45858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37.35</v>
      </c>
      <c r="AO718" s="4" t="n">
        <v>37.13</v>
      </c>
      <c r="AP718" s="3" t="n">
        <v>37.19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-0.8369398047140366</v>
      </c>
      <c r="E719" s="2" t="n">
        <v>-0.6853020739404787</v>
      </c>
      <c r="F719" s="3" t="n">
        <v>0.4503359360813336</v>
      </c>
      <c r="G719" s="4" t="n">
        <v>1068</v>
      </c>
      <c r="H719" s="4" t="n">
        <v>984</v>
      </c>
      <c r="I719" s="3" t="n">
        <v>725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1.971</v>
      </c>
      <c r="O719" s="8" t="n">
        <v>1.3599</v>
      </c>
      <c r="P719" s="3" t="n">
        <v>1.3322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60780</t>
        </is>
      </c>
      <c r="V719" s="10" t="inlineStr">
        <is>
          <t>45003</t>
        </is>
      </c>
      <c r="W719" s="3" t="inlineStr">
        <is>
          <t>34727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277.25</v>
      </c>
      <c r="AO719" s="4" t="n">
        <v>275.35</v>
      </c>
      <c r="AP719" s="3" t="n">
        <v>276.59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-0.1766160367361256</v>
      </c>
      <c r="E720" s="2" t="n">
        <v>-2.441613588110408</v>
      </c>
      <c r="F720" s="3" t="n">
        <v>-0.0362713093942748</v>
      </c>
      <c r="G720" s="4" t="n">
        <v>588</v>
      </c>
      <c r="H720" s="4" t="n">
        <v>1243</v>
      </c>
      <c r="I720" s="3" t="n">
        <v>413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0.1216</v>
      </c>
      <c r="O720" s="8" t="n">
        <v>0.4338</v>
      </c>
      <c r="P720" s="3" t="n">
        <v>0.1487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28276</t>
        </is>
      </c>
      <c r="V720" s="10" t="inlineStr">
        <is>
          <t>107324</t>
        </is>
      </c>
      <c r="W720" s="3" t="inlineStr">
        <is>
          <t>28484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28.26</v>
      </c>
      <c r="AO720" s="4" t="n">
        <v>27.57</v>
      </c>
      <c r="AP720" s="3" t="n">
        <v>27.56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-0.7360672975814961</v>
      </c>
      <c r="E721" s="2" t="n">
        <v>-0.5649717514124299</v>
      </c>
      <c r="F721" s="3" t="n">
        <v>0.8700284090909126</v>
      </c>
      <c r="G721" s="4" t="n">
        <v>766</v>
      </c>
      <c r="H721" s="4" t="n">
        <v>632</v>
      </c>
      <c r="I721" s="3" t="n">
        <v>464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0.3265</v>
      </c>
      <c r="O721" s="8" t="n">
        <v>0.1741</v>
      </c>
      <c r="P721" s="3" t="n">
        <v>0.1173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35971</t>
        </is>
      </c>
      <c r="V721" s="10" t="inlineStr">
        <is>
          <t>21557</t>
        </is>
      </c>
      <c r="W721" s="3" t="inlineStr">
        <is>
          <t>15041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56.64</v>
      </c>
      <c r="AO721" s="4" t="n">
        <v>56.32</v>
      </c>
      <c r="AP721" s="3" t="n">
        <v>56.81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-0.9192170433654097</v>
      </c>
      <c r="E722" s="2" t="n">
        <v>-1.025976860947389</v>
      </c>
      <c r="F722" s="3" t="n">
        <v>0.7278341420379318</v>
      </c>
      <c r="G722" s="4" t="n">
        <v>634</v>
      </c>
      <c r="H722" s="4" t="n">
        <v>868</v>
      </c>
      <c r="I722" s="3" t="n">
        <v>432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0.2932</v>
      </c>
      <c r="O722" s="8" t="n">
        <v>0.3991</v>
      </c>
      <c r="P722" s="3" t="n">
        <v>0.2703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24408</t>
        </is>
      </c>
      <c r="V722" s="10" t="inlineStr">
        <is>
          <t>21219</t>
        </is>
      </c>
      <c r="W722" s="3" t="inlineStr">
        <is>
          <t>16002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91.62</v>
      </c>
      <c r="AO722" s="4" t="n">
        <v>90.68000000000001</v>
      </c>
      <c r="AP722" s="3" t="n">
        <v>91.34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-0.1890189018901834</v>
      </c>
      <c r="E723" s="2" t="n">
        <v>-1.451889259626657</v>
      </c>
      <c r="F723" s="3" t="n">
        <v>0.3843338213762827</v>
      </c>
      <c r="G723" s="4" t="n">
        <v>3412</v>
      </c>
      <c r="H723" s="4" t="n">
        <v>5163</v>
      </c>
      <c r="I723" s="3" t="n">
        <v>2673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12.9696</v>
      </c>
      <c r="O723" s="8" t="n">
        <v>27.2514</v>
      </c>
      <c r="P723" s="3" t="n">
        <v>8.226599999999999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956866</t>
        </is>
      </c>
      <c r="V723" s="10" t="inlineStr">
        <is>
          <t>1810409</t>
        </is>
      </c>
      <c r="W723" s="3" t="inlineStr">
        <is>
          <t>492067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110.89</v>
      </c>
      <c r="AO723" s="4" t="n">
        <v>109.28</v>
      </c>
      <c r="AP723" s="3" t="n">
        <v>109.7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-1.932448328012092</v>
      </c>
      <c r="E724" s="2" t="n">
        <v>-1.239433401873438</v>
      </c>
      <c r="F724" s="3" t="n">
        <v>0.8501532589208253</v>
      </c>
      <c r="G724" s="4" t="n">
        <v>26546</v>
      </c>
      <c r="H724" s="4" t="n">
        <v>19844</v>
      </c>
      <c r="I724" s="3" t="n">
        <v>9903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28.3524</v>
      </c>
      <c r="O724" s="8" t="n">
        <v>29.2432</v>
      </c>
      <c r="P724" s="3" t="n">
        <v>14.2122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1192096</t>
        </is>
      </c>
      <c r="V724" s="10" t="inlineStr">
        <is>
          <t>1027483</t>
        </is>
      </c>
      <c r="W724" s="3" t="inlineStr">
        <is>
          <t>527789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175.08</v>
      </c>
      <c r="AO724" s="4" t="n">
        <v>172.91</v>
      </c>
      <c r="AP724" s="3" t="n">
        <v>174.38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-0.8111152835148423</v>
      </c>
      <c r="E725" s="2" t="n">
        <v>-0.3104414325736326</v>
      </c>
      <c r="F725" s="3" t="n">
        <v>0.3265988151298852</v>
      </c>
      <c r="G725" s="4" t="n">
        <v>114</v>
      </c>
      <c r="H725" s="4" t="n">
        <v>149</v>
      </c>
      <c r="I725" s="3" t="n">
        <v>86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0.0401</v>
      </c>
      <c r="O725" s="8" t="n">
        <v>0.0393</v>
      </c>
      <c r="P725" s="3" t="n">
        <v>0.0217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1857</t>
        </is>
      </c>
      <c r="V725" s="10" t="inlineStr">
        <is>
          <t>1668</t>
        </is>
      </c>
      <c r="W725" s="3" t="inlineStr">
        <is>
          <t>897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132.07</v>
      </c>
      <c r="AO725" s="4" t="n">
        <v>131.66</v>
      </c>
      <c r="AP725" s="3" t="n">
        <v>132.09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-2.224576271186431</v>
      </c>
      <c r="E726" s="2" t="n">
        <v>-0.2166847237269726</v>
      </c>
      <c r="F726" s="3" t="n">
        <v>0.1085776330075981</v>
      </c>
      <c r="G726" s="4" t="n">
        <v>376</v>
      </c>
      <c r="H726" s="4" t="n">
        <v>211</v>
      </c>
      <c r="I726" s="3" t="n">
        <v>358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0.053</v>
      </c>
      <c r="O726" s="8" t="n">
        <v>0.0181</v>
      </c>
      <c r="P726" s="3" t="n">
        <v>0.0162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47042</t>
        </is>
      </c>
      <c r="V726" s="10" t="inlineStr">
        <is>
          <t>5436</t>
        </is>
      </c>
      <c r="W726" s="3" t="inlineStr">
        <is>
          <t>8611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9.23</v>
      </c>
      <c r="AO726" s="4" t="n">
        <v>9.210000000000001</v>
      </c>
      <c r="AP726" s="3" t="n">
        <v>9.220000000000001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0.5305039787798413</v>
      </c>
      <c r="E727" s="2" t="n">
        <v>0.5277044854881272</v>
      </c>
      <c r="F727" s="3" t="n">
        <v>1.115485564304461</v>
      </c>
      <c r="G727" s="4" t="n">
        <v>1212</v>
      </c>
      <c r="H727" s="4" t="n">
        <v>1642</v>
      </c>
      <c r="I727" s="3" t="n">
        <v>1164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0.3464</v>
      </c>
      <c r="O727" s="8" t="n">
        <v>0.3419</v>
      </c>
      <c r="P727" s="3" t="n">
        <v>0.3823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207021</t>
        </is>
      </c>
      <c r="V727" s="10" t="inlineStr">
        <is>
          <t>191710</t>
        </is>
      </c>
      <c r="W727" s="3" t="inlineStr">
        <is>
          <t>230470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15.16</v>
      </c>
      <c r="AO727" s="4" t="n">
        <v>15.24</v>
      </c>
      <c r="AP727" s="3" t="n">
        <v>15.41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1.811367895065587</v>
      </c>
      <c r="E728" s="2" t="n">
        <v>1.999999999999994</v>
      </c>
      <c r="F728" s="3" t="n">
        <v>1.587874413569118</v>
      </c>
      <c r="G728" s="4" t="n">
        <v>42</v>
      </c>
      <c r="H728" s="4" t="n">
        <v>40</v>
      </c>
      <c r="I728" s="3" t="n">
        <v>55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0.05940000000000001</v>
      </c>
      <c r="O728" s="8" t="n">
        <v>0.2368</v>
      </c>
      <c r="P728" s="3" t="n">
        <v>0.2744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163</v>
      </c>
      <c r="AO728" s="4" t="n">
        <v>166.26</v>
      </c>
      <c r="AP728" s="3" t="n">
        <v>168.9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-3.221552373775417</v>
      </c>
      <c r="E729" s="2" t="n">
        <v>0.2238660696904764</v>
      </c>
      <c r="F729" s="3" t="n">
        <v>2.039428959891231</v>
      </c>
      <c r="G729" s="4" t="n">
        <v>21572</v>
      </c>
      <c r="H729" s="4" t="n">
        <v>17754</v>
      </c>
      <c r="I729" s="3" t="n">
        <v>14840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34.9756</v>
      </c>
      <c r="O729" s="8" t="n">
        <v>22.8014</v>
      </c>
      <c r="P729" s="3" t="n">
        <v>20.6263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263609</t>
        </is>
      </c>
      <c r="V729" s="10" t="inlineStr">
        <is>
          <t>169779</t>
        </is>
      </c>
      <c r="W729" s="3" t="inlineStr">
        <is>
          <t>133426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513.7</v>
      </c>
      <c r="AO729" s="4" t="n">
        <v>514.85</v>
      </c>
      <c r="AP729" s="3" t="n">
        <v>525.35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-1.029631010063352</v>
      </c>
      <c r="E730" s="2" t="n">
        <v>-1.04034270112508</v>
      </c>
      <c r="F730" s="3" t="n">
        <v>3.558177147749971</v>
      </c>
      <c r="G730" s="4" t="n">
        <v>4802</v>
      </c>
      <c r="H730" s="4" t="n">
        <v>6250</v>
      </c>
      <c r="I730" s="3" t="n">
        <v>12949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1.737</v>
      </c>
      <c r="O730" s="8" t="n">
        <v>3.1979</v>
      </c>
      <c r="P730" s="3" t="n">
        <v>12.1953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43954</t>
        </is>
      </c>
      <c r="V730" s="10" t="inlineStr">
        <is>
          <t>72710</t>
        </is>
      </c>
      <c r="W730" s="3" t="inlineStr">
        <is>
          <t>173547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212.43</v>
      </c>
      <c r="AO730" s="4" t="n">
        <v>210.22</v>
      </c>
      <c r="AP730" s="3" t="n">
        <v>217.7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-1.345291479820636</v>
      </c>
      <c r="E731" s="2" t="n">
        <v>-3.765151515151514</v>
      </c>
      <c r="F731" s="3" t="n">
        <v>0.9052979611115529</v>
      </c>
      <c r="G731" s="4" t="n">
        <v>3748</v>
      </c>
      <c r="H731" s="4" t="n">
        <v>8723</v>
      </c>
      <c r="I731" s="3" t="n">
        <v>4767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2.3332</v>
      </c>
      <c r="O731" s="8" t="n">
        <v>6.000900000000001</v>
      </c>
      <c r="P731" s="3" t="n">
        <v>2.9174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110197</t>
        </is>
      </c>
      <c r="V731" s="10" t="inlineStr">
        <is>
          <t>258814</t>
        </is>
      </c>
      <c r="W731" s="3" t="inlineStr">
        <is>
          <t>123315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132</v>
      </c>
      <c r="AO731" s="4" t="n">
        <v>127.03</v>
      </c>
      <c r="AP731" s="3" t="n">
        <v>128.18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4.078781952786708</v>
      </c>
      <c r="E732" s="2" t="n">
        <v>-1.221312575493225</v>
      </c>
      <c r="F732" s="3" t="n">
        <v>3.790760869565214</v>
      </c>
      <c r="G732" s="4" t="n">
        <v>7285</v>
      </c>
      <c r="H732" s="4" t="n">
        <v>7578</v>
      </c>
      <c r="I732" s="3" t="n">
        <v>5490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7.065399999999999</v>
      </c>
      <c r="O732" s="8" t="n">
        <v>5.8949</v>
      </c>
      <c r="P732" s="3" t="n">
        <v>4.2821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56290</t>
        </is>
      </c>
      <c r="V732" s="10" t="inlineStr">
        <is>
          <t>66990</t>
        </is>
      </c>
      <c r="W732" s="3" t="inlineStr">
        <is>
          <t>48707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372.55</v>
      </c>
      <c r="AO732" s="4" t="n">
        <v>368</v>
      </c>
      <c r="AP732" s="3" t="n">
        <v>381.95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-2.523408982701164</v>
      </c>
      <c r="E733" s="2" t="n">
        <v>-1.43818517312492</v>
      </c>
      <c r="F733" s="3" t="n">
        <v>-1.34904465613128</v>
      </c>
      <c r="G733" s="4" t="n">
        <v>196</v>
      </c>
      <c r="H733" s="4" t="n">
        <v>154</v>
      </c>
      <c r="I733" s="3" t="n">
        <v>135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0.1779</v>
      </c>
      <c r="O733" s="8" t="n">
        <v>0.143</v>
      </c>
      <c r="P733" s="3" t="n">
        <v>0.0956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184.26</v>
      </c>
      <c r="AO733" s="4" t="n">
        <v>181.61</v>
      </c>
      <c r="AP733" s="3" t="n">
        <v>179.16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-0.7229955756987207</v>
      </c>
      <c r="E734" s="2" t="n">
        <v>0.5760869565217341</v>
      </c>
      <c r="F734" s="3" t="n">
        <v>0.5187506754566161</v>
      </c>
      <c r="G734" s="4" t="n">
        <v>11380</v>
      </c>
      <c r="H734" s="4" t="n">
        <v>12946</v>
      </c>
      <c r="I734" s="3" t="n">
        <v>7278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17.4703</v>
      </c>
      <c r="O734" s="8" t="n">
        <v>14.0115</v>
      </c>
      <c r="P734" s="3" t="n">
        <v>10.7742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193882</t>
        </is>
      </c>
      <c r="V734" s="10" t="inlineStr">
        <is>
          <t>152720</t>
        </is>
      </c>
      <c r="W734" s="3" t="inlineStr">
        <is>
          <t>144146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460</v>
      </c>
      <c r="AO734" s="4" t="n">
        <v>462.65</v>
      </c>
      <c r="AP734" s="3" t="n">
        <v>465.05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-1.655082637904178</v>
      </c>
      <c r="E735" s="2" t="n">
        <v>1.427659725340973</v>
      </c>
      <c r="F735" s="3" t="n">
        <v>0.7946680338374648</v>
      </c>
      <c r="G735" s="4" t="n">
        <v>58776</v>
      </c>
      <c r="H735" s="4" t="n">
        <v>49413</v>
      </c>
      <c r="I735" s="3" t="n">
        <v>35073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266.6088</v>
      </c>
      <c r="O735" s="8" t="n">
        <v>198.1412</v>
      </c>
      <c r="P735" s="3" t="n">
        <v>182.4854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357026</t>
        </is>
      </c>
      <c r="V735" s="10" t="inlineStr">
        <is>
          <t>214916</t>
        </is>
      </c>
      <c r="W735" s="3" t="inlineStr">
        <is>
          <t>234044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3300</v>
      </c>
      <c r="AC735" s="5" t="n">
        <v>3150</v>
      </c>
      <c r="AD735" s="4" t="n">
        <v>161</v>
      </c>
      <c r="AE735" s="4" t="n">
        <v>99</v>
      </c>
      <c r="AF735" s="5" t="n">
        <v>83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4220.3</v>
      </c>
      <c r="AL735" s="4" t="n">
        <v>4269.3</v>
      </c>
      <c r="AM735" s="5" t="n">
        <v>4312.8</v>
      </c>
      <c r="AN735" s="4" t="n">
        <v>4230.7</v>
      </c>
      <c r="AO735" s="4" t="n">
        <v>4291.1</v>
      </c>
      <c r="AP735" s="3" t="n">
        <v>4325.2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-4.140533645157865</v>
      </c>
      <c r="E736" s="2" t="n">
        <v>0.6099251455503188</v>
      </c>
      <c r="F736" s="3" t="n">
        <v>1.581702948470656</v>
      </c>
      <c r="G736" s="4" t="n">
        <v>852</v>
      </c>
      <c r="H736" s="4" t="n">
        <v>321</v>
      </c>
      <c r="I736" s="3" t="n">
        <v>398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1.1218</v>
      </c>
      <c r="O736" s="8" t="n">
        <v>0.2879</v>
      </c>
      <c r="P736" s="3" t="n">
        <v>0.3509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4119</t>
        </is>
      </c>
      <c r="V736" s="10" t="inlineStr">
        <is>
          <t>857</t>
        </is>
      </c>
      <c r="W736" s="3" t="inlineStr">
        <is>
          <t>1342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1803.5</v>
      </c>
      <c r="AO736" s="4" t="n">
        <v>1814.5</v>
      </c>
      <c r="AP736" s="3" t="n">
        <v>1843.2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-0.3789473684210526</v>
      </c>
      <c r="E737" s="2" t="n">
        <v>0.1098901098901061</v>
      </c>
      <c r="F737" s="3" t="n">
        <v>0.02533141940386343</v>
      </c>
      <c r="G737" s="4" t="n">
        <v>333</v>
      </c>
      <c r="H737" s="4" t="n">
        <v>548</v>
      </c>
      <c r="I737" s="3" t="n">
        <v>443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0.8381000000000001</v>
      </c>
      <c r="O737" s="8" t="n">
        <v>1.0933</v>
      </c>
      <c r="P737" s="3" t="n">
        <v>0.7564000000000001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9504</t>
        </is>
      </c>
      <c r="V737" s="10" t="inlineStr">
        <is>
          <t>7085</t>
        </is>
      </c>
      <c r="W737" s="3" t="inlineStr">
        <is>
          <t>8201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591.5</v>
      </c>
      <c r="AO737" s="4" t="n">
        <v>592.15</v>
      </c>
      <c r="AP737" s="3" t="n">
        <v>592.3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0.08665041971296863</v>
      </c>
      <c r="E738" s="2" t="n">
        <v>-0.4869866349223558</v>
      </c>
      <c r="F738" s="3" t="n">
        <v>-0.2066228046326983</v>
      </c>
      <c r="G738" s="4" t="n">
        <v>251</v>
      </c>
      <c r="H738" s="4" t="n">
        <v>81</v>
      </c>
      <c r="I738" s="3" t="n">
        <v>259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0.1056</v>
      </c>
      <c r="O738" s="8" t="n">
        <v>0.0286</v>
      </c>
      <c r="P738" s="3" t="n">
        <v>0.0653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3739</t>
        </is>
      </c>
      <c r="V738" s="10" t="inlineStr">
        <is>
          <t>1092</t>
        </is>
      </c>
      <c r="W738" s="3" t="inlineStr">
        <is>
          <t>1480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184.81</v>
      </c>
      <c r="AO738" s="4" t="n">
        <v>183.91</v>
      </c>
      <c r="AP738" s="3" t="n">
        <v>183.53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-4.176656151419561</v>
      </c>
      <c r="E739" s="2" t="n">
        <v>0.5794047932578322</v>
      </c>
      <c r="F739" s="3" t="n">
        <v>2.998167059439652</v>
      </c>
      <c r="G739" s="4" t="n">
        <v>61520</v>
      </c>
      <c r="H739" s="4" t="n">
        <v>47345</v>
      </c>
      <c r="I739" s="3" t="n">
        <v>41080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147.1384</v>
      </c>
      <c r="O739" s="8" t="n">
        <v>101.5306</v>
      </c>
      <c r="P739" s="3" t="n">
        <v>81.4186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5161599</t>
        </is>
      </c>
      <c r="V739" s="10" t="inlineStr">
        <is>
          <t>2539223</t>
        </is>
      </c>
      <c r="W739" s="3" t="inlineStr">
        <is>
          <t>2763818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38700</v>
      </c>
      <c r="AC739" s="5" t="n">
        <v>129000</v>
      </c>
      <c r="AD739" s="4" t="n">
        <v>103</v>
      </c>
      <c r="AE739" s="4" t="n">
        <v>54</v>
      </c>
      <c r="AF739" s="5" t="n">
        <v>50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76.62</v>
      </c>
      <c r="AL739" s="4" t="n">
        <v>77.08</v>
      </c>
      <c r="AM739" s="5" t="n">
        <v>79.69</v>
      </c>
      <c r="AN739" s="4" t="n">
        <v>75.94</v>
      </c>
      <c r="AO739" s="4" t="n">
        <v>76.38</v>
      </c>
      <c r="AP739" s="3" t="n">
        <v>78.67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-1.401652278845253</v>
      </c>
      <c r="E740" s="2" t="n">
        <v>-1.506307663340237</v>
      </c>
      <c r="F740" s="3" t="n">
        <v>-0.6212961192888549</v>
      </c>
      <c r="G740" s="4" t="n">
        <v>7248</v>
      </c>
      <c r="H740" s="4" t="n">
        <v>9087</v>
      </c>
      <c r="I740" s="3" t="n">
        <v>8268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5.3949</v>
      </c>
      <c r="O740" s="8" t="n">
        <v>5.045500000000001</v>
      </c>
      <c r="P740" s="3" t="n">
        <v>6.6478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29618</t>
        </is>
      </c>
      <c r="V740" s="10" t="inlineStr">
        <is>
          <t>23210</t>
        </is>
      </c>
      <c r="W740" s="3" t="inlineStr">
        <is>
          <t>37459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1062.2</v>
      </c>
      <c r="AO740" s="4" t="n">
        <v>1046.2</v>
      </c>
      <c r="AP740" s="3" t="n">
        <v>1039.7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-2.557825426304234</v>
      </c>
      <c r="E741" s="2" t="n">
        <v>-2.217794334228529</v>
      </c>
      <c r="F741" s="3" t="n">
        <v>2.27695578984673</v>
      </c>
      <c r="G741" s="4" t="n">
        <v>2742</v>
      </c>
      <c r="H741" s="4" t="n">
        <v>2362</v>
      </c>
      <c r="I741" s="3" t="n">
        <v>1534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1.1855</v>
      </c>
      <c r="O741" s="8" t="n">
        <v>0.9933</v>
      </c>
      <c r="P741" s="3" t="n">
        <v>0.6737000000000001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11148</t>
        </is>
      </c>
      <c r="V741" s="10" t="inlineStr">
        <is>
          <t>7591</t>
        </is>
      </c>
      <c r="W741" s="3" t="inlineStr">
        <is>
          <t>5069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577.15</v>
      </c>
      <c r="AO741" s="4" t="n">
        <v>564.35</v>
      </c>
      <c r="AP741" s="3" t="n">
        <v>577.2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-1.949490474080645</v>
      </c>
      <c r="E742" s="2" t="n">
        <v>-2.545564090977553</v>
      </c>
      <c r="F742" s="3" t="n">
        <v>0.2936630602782036</v>
      </c>
      <c r="G742" s="4" t="n">
        <v>7434</v>
      </c>
      <c r="H742" s="4" t="n">
        <v>9518</v>
      </c>
      <c r="I742" s="3" t="n">
        <v>10668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4.8181</v>
      </c>
      <c r="O742" s="8" t="n">
        <v>7.306900000000001</v>
      </c>
      <c r="P742" s="3" t="n">
        <v>7.843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70817</t>
        </is>
      </c>
      <c r="V742" s="10" t="inlineStr">
        <is>
          <t>111094</t>
        </is>
      </c>
      <c r="W742" s="3" t="inlineStr">
        <is>
          <t>110319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331.95</v>
      </c>
      <c r="AO742" s="4" t="n">
        <v>323.5</v>
      </c>
      <c r="AP742" s="3" t="n">
        <v>324.45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-1.205010306009193</v>
      </c>
      <c r="E744" s="2" t="n">
        <v>-2.294976729256941</v>
      </c>
      <c r="F744" s="3" t="n">
        <v>-1.346911957950066</v>
      </c>
      <c r="G744" s="4" t="n">
        <v>284</v>
      </c>
      <c r="H744" s="4" t="n">
        <v>429</v>
      </c>
      <c r="I744" s="3" t="n">
        <v>463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0.1858</v>
      </c>
      <c r="O744" s="8" t="n">
        <v>0.2751</v>
      </c>
      <c r="P744" s="3" t="n">
        <v>0.627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62.31</v>
      </c>
      <c r="AO744" s="4" t="n">
        <v>60.88</v>
      </c>
      <c r="AP744" s="3" t="n">
        <v>60.06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-2.574891666143311</v>
      </c>
      <c r="E745" s="2" t="n">
        <v>-3.042609424353767</v>
      </c>
      <c r="F745" s="3" t="n">
        <v>-0.3656671763845376</v>
      </c>
      <c r="G745" s="4" t="n">
        <v>5020</v>
      </c>
      <c r="H745" s="4" t="n">
        <v>5676</v>
      </c>
      <c r="I745" s="3" t="n">
        <v>6962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5.6344</v>
      </c>
      <c r="O745" s="8" t="n">
        <v>4.5209</v>
      </c>
      <c r="P745" s="3" t="n">
        <v>9.378400000000001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168775</t>
        </is>
      </c>
      <c r="V745" s="10" t="inlineStr">
        <is>
          <t>151006</t>
        </is>
      </c>
      <c r="W745" s="3" t="inlineStr">
        <is>
          <t>322029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155.13</v>
      </c>
      <c r="AO745" s="4" t="n">
        <v>150.41</v>
      </c>
      <c r="AP745" s="3" t="n">
        <v>149.86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-0.3090856814261037</v>
      </c>
      <c r="E746" s="2" t="n">
        <v>-0.5912466652246049</v>
      </c>
      <c r="F746" s="3" t="n">
        <v>0.4859650395299954</v>
      </c>
      <c r="G746" s="4" t="n">
        <v>85154</v>
      </c>
      <c r="H746" s="4" t="n">
        <v>84623</v>
      </c>
      <c r="I746" s="3" t="n">
        <v>54268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361.7881</v>
      </c>
      <c r="O746" s="8" t="n">
        <v>346.2446</v>
      </c>
      <c r="P746" s="3" t="n">
        <v>206.213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3375898</t>
        </is>
      </c>
      <c r="V746" s="10" t="inlineStr">
        <is>
          <t>3206764</t>
        </is>
      </c>
      <c r="W746" s="3" t="inlineStr">
        <is>
          <t>1866257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7000</v>
      </c>
      <c r="AC746" s="5" t="n">
        <v>40600</v>
      </c>
      <c r="AD746" s="4" t="n">
        <v>27</v>
      </c>
      <c r="AE746" s="4" t="n">
        <v>54</v>
      </c>
      <c r="AF746" s="5" t="n">
        <v>50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695.45</v>
      </c>
      <c r="AL746" s="4" t="n">
        <v>690.2</v>
      </c>
      <c r="AM746" s="5" t="n">
        <v>695.55</v>
      </c>
      <c r="AN746" s="4" t="n">
        <v>693.45</v>
      </c>
      <c r="AO746" s="4" t="n">
        <v>689.35</v>
      </c>
      <c r="AP746" s="3" t="n">
        <v>692.7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-1.485853857113782</v>
      </c>
      <c r="E747" s="2" t="n">
        <v>2.975206611570243</v>
      </c>
      <c r="F747" s="3" t="n">
        <v>0.2407704654895758</v>
      </c>
      <c r="G747" s="4" t="n">
        <v>387</v>
      </c>
      <c r="H747" s="4" t="n">
        <v>474</v>
      </c>
      <c r="I747" s="3" t="n">
        <v>543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0.2137</v>
      </c>
      <c r="O747" s="8" t="n">
        <v>0.3862</v>
      </c>
      <c r="P747" s="3" t="n">
        <v>0.368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2309</t>
        </is>
      </c>
      <c r="V747" s="10" t="inlineStr">
        <is>
          <t>5167</t>
        </is>
      </c>
      <c r="W747" s="3" t="inlineStr">
        <is>
          <t>4320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484</v>
      </c>
      <c r="AO747" s="4" t="n">
        <v>498.4</v>
      </c>
      <c r="AP747" s="3" t="n">
        <v>499.6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-2.55331088664423</v>
      </c>
      <c r="E748" s="2" t="n">
        <v>-3.973509933774821</v>
      </c>
      <c r="F748" s="3" t="n">
        <v>1.52923538230884</v>
      </c>
      <c r="G748" s="4" t="n">
        <v>407</v>
      </c>
      <c r="H748" s="4" t="n">
        <v>559</v>
      </c>
      <c r="I748" s="3" t="n">
        <v>269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0.09240000000000001</v>
      </c>
      <c r="O748" s="8" t="n">
        <v>0.1327</v>
      </c>
      <c r="P748" s="3" t="n">
        <v>0.0563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18017</t>
        </is>
      </c>
      <c r="V748" s="10" t="inlineStr">
        <is>
          <t>29922</t>
        </is>
      </c>
      <c r="W748" s="3" t="inlineStr">
        <is>
          <t>11601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34.73</v>
      </c>
      <c r="AO748" s="4" t="n">
        <v>33.35</v>
      </c>
      <c r="AP748" s="3" t="n">
        <v>33.86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-5.388127853881278</v>
      </c>
      <c r="E749" s="2" t="n">
        <v>-4.131274131274127</v>
      </c>
      <c r="F749" s="3" t="n">
        <v>4.067660088602483</v>
      </c>
      <c r="G749" s="4" t="n">
        <v>44950</v>
      </c>
      <c r="H749" s="4" t="n">
        <v>39139</v>
      </c>
      <c r="I749" s="3" t="n">
        <v>42120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200.3983</v>
      </c>
      <c r="O749" s="8" t="n">
        <v>213.3167</v>
      </c>
      <c r="P749" s="3" t="n">
        <v>146.81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4918049</t>
        </is>
      </c>
      <c r="V749" s="10" t="inlineStr">
        <is>
          <t>3308381</t>
        </is>
      </c>
      <c r="W749" s="3" t="inlineStr">
        <is>
          <t>1517128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259</v>
      </c>
      <c r="AO749" s="4" t="n">
        <v>248.3</v>
      </c>
      <c r="AP749" s="3" t="n">
        <v>258.4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-2.382908792111743</v>
      </c>
      <c r="E750" s="2" t="n">
        <v>-0.3367003367003444</v>
      </c>
      <c r="F750" s="3" t="n">
        <v>0.7179054054054126</v>
      </c>
      <c r="G750" s="4" t="n">
        <v>2538</v>
      </c>
      <c r="H750" s="4" t="n">
        <v>1707</v>
      </c>
      <c r="I750" s="3" t="n">
        <v>1804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1.4287</v>
      </c>
      <c r="O750" s="8" t="n">
        <v>0.7558</v>
      </c>
      <c r="P750" s="3" t="n">
        <v>0.9717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23.76</v>
      </c>
      <c r="AO750" s="4" t="n">
        <v>23.68</v>
      </c>
      <c r="AP750" s="3" t="n">
        <v>23.85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-2.563485377301733</v>
      </c>
      <c r="E751" s="2" t="n">
        <v>0.1605731225296562</v>
      </c>
      <c r="F751" s="3" t="n">
        <v>2.35540757183376</v>
      </c>
      <c r="G751" s="4" t="n">
        <v>7442</v>
      </c>
      <c r="H751" s="4" t="n">
        <v>11934</v>
      </c>
      <c r="I751" s="3" t="n">
        <v>5155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6.6069</v>
      </c>
      <c r="O751" s="8" t="n">
        <v>8.952</v>
      </c>
      <c r="P751" s="3" t="n">
        <v>3.8691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219336</t>
        </is>
      </c>
      <c r="V751" s="10" t="inlineStr">
        <is>
          <t>167295</t>
        </is>
      </c>
      <c r="W751" s="3" t="inlineStr">
        <is>
          <t>108184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161.92</v>
      </c>
      <c r="AO751" s="4" t="n">
        <v>162.18</v>
      </c>
      <c r="AP751" s="3" t="n">
        <v>166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-3.012186709588403</v>
      </c>
      <c r="E752" s="2" t="n">
        <v>0.02370791844475247</v>
      </c>
      <c r="F752" s="3" t="n">
        <v>0.9243896657975904</v>
      </c>
      <c r="G752" s="4" t="n">
        <v>29896</v>
      </c>
      <c r="H752" s="4" t="n">
        <v>38772</v>
      </c>
      <c r="I752" s="3" t="n">
        <v>49136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135.9175</v>
      </c>
      <c r="O752" s="8" t="n">
        <v>108.102</v>
      </c>
      <c r="P752" s="3" t="n">
        <v>200.7141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1908917</t>
        </is>
      </c>
      <c r="V752" s="10" t="inlineStr">
        <is>
          <t>1196979</t>
        </is>
      </c>
      <c r="W752" s="3" t="inlineStr">
        <is>
          <t>3016796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-8100</v>
      </c>
      <c r="AC752" s="5" t="n">
        <v>4050</v>
      </c>
      <c r="AD752" s="4" t="n">
        <v>31</v>
      </c>
      <c r="AE752" s="4" t="n">
        <v>12</v>
      </c>
      <c r="AF752" s="5" t="n">
        <v>19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426.2</v>
      </c>
      <c r="AL752" s="4" t="n">
        <v>426.1</v>
      </c>
      <c r="AM752" s="5" t="n">
        <v>430.1</v>
      </c>
      <c r="AN752" s="4" t="n">
        <v>421.8</v>
      </c>
      <c r="AO752" s="4" t="n">
        <v>421.9</v>
      </c>
      <c r="AP752" s="3" t="n">
        <v>425.8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-0.9188612683567188</v>
      </c>
      <c r="E753" s="2" t="n">
        <v>1.084706466837783</v>
      </c>
      <c r="F753" s="3" t="n">
        <v>0.491480996068152</v>
      </c>
      <c r="G753" s="4" t="n">
        <v>61664</v>
      </c>
      <c r="H753" s="4" t="n">
        <v>73222</v>
      </c>
      <c r="I753" s="3" t="n">
        <v>37935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185.755</v>
      </c>
      <c r="O753" s="8" t="n">
        <v>240.4644</v>
      </c>
      <c r="P753" s="3" t="n">
        <v>179.1506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507876</t>
        </is>
      </c>
      <c r="V753" s="10" t="inlineStr">
        <is>
          <t>689135</t>
        </is>
      </c>
      <c r="W753" s="3" t="inlineStr">
        <is>
          <t>411952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2700</v>
      </c>
      <c r="AC753" s="5" t="n">
        <v>22200</v>
      </c>
      <c r="AD753" s="4" t="n">
        <v>89</v>
      </c>
      <c r="AE753" s="4" t="n">
        <v>42</v>
      </c>
      <c r="AF753" s="5" t="n">
        <v>92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2440.6</v>
      </c>
      <c r="AL753" s="4" t="n">
        <v>2470.6</v>
      </c>
      <c r="AM753" s="5" t="n">
        <v>2481</v>
      </c>
      <c r="AN753" s="4" t="n">
        <v>2415.4</v>
      </c>
      <c r="AO753" s="4" t="n">
        <v>2441.6</v>
      </c>
      <c r="AP753" s="3" t="n">
        <v>2453.6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-1.837320574162684</v>
      </c>
      <c r="E754" s="2" t="n">
        <v>-1.988691752778317</v>
      </c>
      <c r="F754" s="3" t="n">
        <v>1.850009946290036</v>
      </c>
      <c r="G754" s="4" t="n">
        <v>2513</v>
      </c>
      <c r="H754" s="4" t="n">
        <v>3604</v>
      </c>
      <c r="I754" s="3" t="n">
        <v>2379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1.1041</v>
      </c>
      <c r="O754" s="8" t="n">
        <v>1.4226</v>
      </c>
      <c r="P754" s="3" t="n">
        <v>1.0215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23092</t>
        </is>
      </c>
      <c r="V754" s="10" t="inlineStr">
        <is>
          <t>29615</t>
        </is>
      </c>
      <c r="W754" s="3" t="inlineStr">
        <is>
          <t>21492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256.45</v>
      </c>
      <c r="AO754" s="4" t="n">
        <v>251.35</v>
      </c>
      <c r="AP754" s="3" t="n">
        <v>256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-1.546738399462012</v>
      </c>
      <c r="E755" s="2" t="n">
        <v>-1.62795992714025</v>
      </c>
      <c r="F755" s="3" t="n">
        <v>1.238282606179832</v>
      </c>
      <c r="G755" s="4" t="n">
        <v>32482</v>
      </c>
      <c r="H755" s="4" t="n">
        <v>32264</v>
      </c>
      <c r="I755" s="3" t="n">
        <v>24764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78.0616</v>
      </c>
      <c r="O755" s="8" t="n">
        <v>85.15110000000001</v>
      </c>
      <c r="P755" s="3" t="n">
        <v>57.7066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986928</t>
        </is>
      </c>
      <c r="V755" s="10" t="inlineStr">
        <is>
          <t>1034285</t>
        </is>
      </c>
      <c r="W755" s="3" t="inlineStr">
        <is>
          <t>699803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42875</v>
      </c>
      <c r="AC755" s="5" t="n">
        <v>39200</v>
      </c>
      <c r="AD755" s="4" t="n">
        <v>86</v>
      </c>
      <c r="AE755" s="4" t="n">
        <v>98</v>
      </c>
      <c r="AF755" s="5" t="n">
        <v>58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443.5</v>
      </c>
      <c r="AL755" s="4" t="n">
        <v>436.75</v>
      </c>
      <c r="AM755" s="5" t="n">
        <v>442.65</v>
      </c>
      <c r="AN755" s="4" t="n">
        <v>439.2</v>
      </c>
      <c r="AO755" s="4" t="n">
        <v>432.05</v>
      </c>
      <c r="AP755" s="3" t="n">
        <v>437.4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0.851763299462034</v>
      </c>
      <c r="E756" s="2" t="n">
        <v>5.71195732701142</v>
      </c>
      <c r="F756" s="3" t="n">
        <v>19.99439344032518</v>
      </c>
      <c r="G756" s="4" t="n">
        <v>7956</v>
      </c>
      <c r="H756" s="4" t="n">
        <v>24095</v>
      </c>
      <c r="I756" s="3" t="n">
        <v>62125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9.2544</v>
      </c>
      <c r="O756" s="8" t="n">
        <v>38.0974</v>
      </c>
      <c r="P756" s="3" t="n">
        <v>180.8935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37261</t>
        </is>
      </c>
      <c r="V756" s="10" t="inlineStr">
        <is>
          <t>111541</t>
        </is>
      </c>
      <c r="W756" s="3" t="inlineStr">
        <is>
          <t>320166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1349.8</v>
      </c>
      <c r="AO756" s="4" t="n">
        <v>1426.9</v>
      </c>
      <c r="AP756" s="3" t="n">
        <v>1712.2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-3.564022184711833</v>
      </c>
      <c r="E757" s="2" t="n">
        <v>2.640528105621124</v>
      </c>
      <c r="F757" s="3" t="n">
        <v>0.467745078931972</v>
      </c>
      <c r="G757" s="4" t="n">
        <v>561</v>
      </c>
      <c r="H757" s="4" t="n">
        <v>404</v>
      </c>
      <c r="I757" s="3" t="n">
        <v>917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0.2392</v>
      </c>
      <c r="O757" s="8" t="n">
        <v>0.1865</v>
      </c>
      <c r="P757" s="3" t="n">
        <v>0.3104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7036</t>
        </is>
      </c>
      <c r="V757" s="10" t="inlineStr">
        <is>
          <t>4785</t>
        </is>
      </c>
      <c r="W757" s="3" t="inlineStr">
        <is>
          <t>8542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199.96</v>
      </c>
      <c r="AO757" s="4" t="n">
        <v>205.24</v>
      </c>
      <c r="AP757" s="3" t="n">
        <v>206.2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-2.479164468825835</v>
      </c>
      <c r="E758" s="2" t="n">
        <v>-1.492860233665075</v>
      </c>
      <c r="F758" s="3" t="n">
        <v>1.438611904238966</v>
      </c>
      <c r="G758" s="4" t="n">
        <v>8337</v>
      </c>
      <c r="H758" s="4" t="n">
        <v>6534</v>
      </c>
      <c r="I758" s="3" t="n">
        <v>4998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9.426600000000001</v>
      </c>
      <c r="O758" s="8" t="n">
        <v>7.5552</v>
      </c>
      <c r="P758" s="3" t="n">
        <v>6.2259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595740</t>
        </is>
      </c>
      <c r="V758" s="10" t="inlineStr">
        <is>
          <t>401114</t>
        </is>
      </c>
      <c r="W758" s="3" t="inlineStr">
        <is>
          <t>315082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92.44</v>
      </c>
      <c r="AO758" s="4" t="n">
        <v>91.06</v>
      </c>
      <c r="AP758" s="3" t="n">
        <v>92.37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-0.7087950484176979</v>
      </c>
      <c r="E759" s="2" t="n">
        <v>-4.333400361954543</v>
      </c>
      <c r="F759" s="3" t="n">
        <v>1.718339464004194</v>
      </c>
      <c r="G759" s="4" t="n">
        <v>384</v>
      </c>
      <c r="H759" s="4" t="n">
        <v>396</v>
      </c>
      <c r="I759" s="3" t="n">
        <v>483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0.2057</v>
      </c>
      <c r="O759" s="8" t="n">
        <v>0.1289</v>
      </c>
      <c r="P759" s="3" t="n">
        <v>0.1371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5582</t>
        </is>
      </c>
      <c r="V759" s="10" t="inlineStr">
        <is>
          <t>4148</t>
        </is>
      </c>
      <c r="W759" s="3" t="inlineStr">
        <is>
          <t>5074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198.92</v>
      </c>
      <c r="AO759" s="4" t="n">
        <v>190.3</v>
      </c>
      <c r="AP759" s="3" t="n">
        <v>193.57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-1.038161380396649</v>
      </c>
      <c r="E760" s="2" t="n">
        <v>0.8609463174649011</v>
      </c>
      <c r="F760" s="3" t="n">
        <v>-0.3227888960619755</v>
      </c>
      <c r="G760" s="4" t="n">
        <v>60</v>
      </c>
      <c r="H760" s="4" t="n">
        <v>88</v>
      </c>
      <c r="I760" s="3" t="n">
        <v>28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0.2055</v>
      </c>
      <c r="O760" s="8" t="n">
        <v>0.1183</v>
      </c>
      <c r="P760" s="3" t="n">
        <v>0.0301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691.1</v>
      </c>
      <c r="AO760" s="4" t="n">
        <v>697.05</v>
      </c>
      <c r="AP760" s="3" t="n">
        <v>694.8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-3.869380451800494</v>
      </c>
      <c r="E761" s="2" t="n">
        <v>0.3838994881340105</v>
      </c>
      <c r="F761" s="3" t="n">
        <v>-1.95851199443736</v>
      </c>
      <c r="G761" s="4" t="n">
        <v>28269</v>
      </c>
      <c r="H761" s="4" t="n">
        <v>5719</v>
      </c>
      <c r="I761" s="3" t="n">
        <v>3793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40.84030000000001</v>
      </c>
      <c r="O761" s="8" t="n">
        <v>6.9117</v>
      </c>
      <c r="P761" s="3" t="n">
        <v>3.6519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206413</t>
        </is>
      </c>
      <c r="V761" s="10" t="inlineStr">
        <is>
          <t>49259</t>
        </is>
      </c>
      <c r="W761" s="3" t="inlineStr">
        <is>
          <t>35497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429.8</v>
      </c>
      <c r="AO761" s="4" t="n">
        <v>431.45</v>
      </c>
      <c r="AP761" s="3" t="n">
        <v>423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-2.603369065849922</v>
      </c>
      <c r="E762" s="2" t="n">
        <v>-1.965408805031446</v>
      </c>
      <c r="F762" s="3" t="n">
        <v>6.174819566960702</v>
      </c>
      <c r="G762" s="4" t="n">
        <v>1810</v>
      </c>
      <c r="H762" s="4" t="n">
        <v>1503</v>
      </c>
      <c r="I762" s="3" t="n">
        <v>2489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0.6956</v>
      </c>
      <c r="O762" s="8" t="n">
        <v>0.6383</v>
      </c>
      <c r="P762" s="3" t="n">
        <v>1.4794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327223</t>
        </is>
      </c>
      <c r="V762" s="10" t="inlineStr">
        <is>
          <t>292573</t>
        </is>
      </c>
      <c r="W762" s="3" t="inlineStr">
        <is>
          <t>509815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12.72</v>
      </c>
      <c r="AO762" s="4" t="n">
        <v>12.47</v>
      </c>
      <c r="AP762" s="3" t="n">
        <v>13.24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-0.2944062806673204</v>
      </c>
      <c r="E763" s="2" t="n">
        <v>0.0328083989501247</v>
      </c>
      <c r="F763" s="3" t="n">
        <v>0.1967858314201452</v>
      </c>
      <c r="G763" s="4" t="n">
        <v>865</v>
      </c>
      <c r="H763" s="4" t="n">
        <v>851</v>
      </c>
      <c r="I763" s="3" t="n">
        <v>512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0.5881000000000001</v>
      </c>
      <c r="O763" s="8" t="n">
        <v>0.5526</v>
      </c>
      <c r="P763" s="3" t="n">
        <v>0.3314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131103</t>
        </is>
      </c>
      <c r="V763" s="10" t="inlineStr">
        <is>
          <t>126771</t>
        </is>
      </c>
      <c r="W763" s="3" t="inlineStr">
        <is>
          <t>77377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30.48</v>
      </c>
      <c r="AO763" s="4" t="n">
        <v>30.49</v>
      </c>
      <c r="AP763" s="3" t="n">
        <v>30.55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-0.508762012436408</v>
      </c>
      <c r="E764" s="2" t="n">
        <v>-0.2045454545454623</v>
      </c>
      <c r="F764" s="3" t="n">
        <v>-0.6832156684126558</v>
      </c>
      <c r="G764" s="4" t="n">
        <v>346</v>
      </c>
      <c r="H764" s="4" t="n">
        <v>251</v>
      </c>
      <c r="I764" s="3" t="n">
        <v>293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0.163</v>
      </c>
      <c r="O764" s="8" t="n">
        <v>0.1521</v>
      </c>
      <c r="P764" s="3" t="n">
        <v>0.1496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13851</t>
        </is>
      </c>
      <c r="V764" s="10" t="inlineStr">
        <is>
          <t>13418</t>
        </is>
      </c>
      <c r="W764" s="3" t="inlineStr">
        <is>
          <t>12365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</v>
      </c>
      <c r="AO764" s="4" t="n">
        <v>87.81999999999999</v>
      </c>
      <c r="AP764" s="3" t="n">
        <v>87.22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-1.859966019851557</v>
      </c>
      <c r="E765" s="2" t="n">
        <v>-1.293849658314355</v>
      </c>
      <c r="F765" s="3" t="n">
        <v>0.4892458229483942</v>
      </c>
      <c r="G765" s="4" t="n">
        <v>3233</v>
      </c>
      <c r="H765" s="4" t="n">
        <v>3923</v>
      </c>
      <c r="I765" s="3" t="n">
        <v>3810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1.8785</v>
      </c>
      <c r="O765" s="8" t="n">
        <v>2.1992</v>
      </c>
      <c r="P765" s="3" t="n">
        <v>1.7201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17363</t>
        </is>
      </c>
      <c r="V765" s="10" t="inlineStr">
        <is>
          <t>22408</t>
        </is>
      </c>
      <c r="W765" s="3" t="inlineStr">
        <is>
          <t>14413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548.75</v>
      </c>
      <c r="AO765" s="4" t="n">
        <v>541.65</v>
      </c>
      <c r="AP765" s="3" t="n">
        <v>544.3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-1.251625487646291</v>
      </c>
      <c r="E766" s="2" t="n">
        <v>3.703703703703703</v>
      </c>
      <c r="F766" s="3" t="n">
        <v>-0.5714285714285673</v>
      </c>
      <c r="G766" s="4" t="n">
        <v>9253</v>
      </c>
      <c r="H766" s="4" t="n">
        <v>9004</v>
      </c>
      <c r="I766" s="3" t="n">
        <v>5540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18.7761</v>
      </c>
      <c r="O766" s="8" t="n">
        <v>21.4927</v>
      </c>
      <c r="P766" s="3" t="n">
        <v>9.7646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172471</t>
        </is>
      </c>
      <c r="V766" s="10" t="inlineStr">
        <is>
          <t>319480</t>
        </is>
      </c>
      <c r="W766" s="3" t="inlineStr">
        <is>
          <t>129432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425.25</v>
      </c>
      <c r="AO766" s="4" t="n">
        <v>441</v>
      </c>
      <c r="AP766" s="3" t="n">
        <v>438.48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4.456529415919197</v>
      </c>
      <c r="E767" s="2" t="n">
        <v>-7.25490196078431</v>
      </c>
      <c r="F767" s="3" t="n">
        <v>-4.913610847853036</v>
      </c>
      <c r="G767" s="4" t="n">
        <v>84244</v>
      </c>
      <c r="H767" s="4" t="n">
        <v>49308</v>
      </c>
      <c r="I767" s="3" t="n">
        <v>51527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216.0748</v>
      </c>
      <c r="O767" s="8" t="n">
        <v>110.3279</v>
      </c>
      <c r="P767" s="3" t="n">
        <v>87.4693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431538</t>
        </is>
      </c>
      <c r="V767" s="10" t="inlineStr">
        <is>
          <t>286028</t>
        </is>
      </c>
      <c r="W767" s="3" t="inlineStr">
        <is>
          <t>252245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1479</v>
      </c>
      <c r="AO767" s="4" t="n">
        <v>1371.7</v>
      </c>
      <c r="AP767" s="3" t="n">
        <v>1304.3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-4.196185286103547</v>
      </c>
      <c r="E768" s="2" t="n">
        <v>0.7394766780432266</v>
      </c>
      <c r="F768" s="3" t="n">
        <v>-0.1505740636175333</v>
      </c>
      <c r="G768" s="4" t="n">
        <v>26696</v>
      </c>
      <c r="H768" s="4" t="n">
        <v>10482</v>
      </c>
      <c r="I768" s="3" t="n">
        <v>13492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20.9123</v>
      </c>
      <c r="O768" s="8" t="n">
        <v>11.2719</v>
      </c>
      <c r="P768" s="3" t="n">
        <v>4.954700000000001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558464</t>
        </is>
      </c>
      <c r="V768" s="10" t="inlineStr">
        <is>
          <t>277583</t>
        </is>
      </c>
      <c r="W768" s="3" t="inlineStr">
        <is>
          <t>99345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263.7</v>
      </c>
      <c r="AO768" s="4" t="n">
        <v>265.65</v>
      </c>
      <c r="AP768" s="3" t="n">
        <v>265.25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-0.2637859565381233</v>
      </c>
      <c r="E769" s="2" t="n">
        <v>-3.828715365239295</v>
      </c>
      <c r="F769" s="3" t="n">
        <v>0.248821372446307</v>
      </c>
      <c r="G769" s="4" t="n">
        <v>2520</v>
      </c>
      <c r="H769" s="4" t="n">
        <v>2324</v>
      </c>
      <c r="I769" s="3" t="n">
        <v>2330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16.5374</v>
      </c>
      <c r="O769" s="8" t="n">
        <v>13.8649</v>
      </c>
      <c r="P769" s="3" t="n">
        <v>13.5199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1864</t>
        </is>
      </c>
      <c r="V769" s="10" t="inlineStr">
        <is>
          <t>1657</t>
        </is>
      </c>
      <c r="W769" s="3" t="inlineStr">
        <is>
          <t>1478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39700</v>
      </c>
      <c r="AO769" s="4" t="n">
        <v>38180</v>
      </c>
      <c r="AP769" s="3" t="n">
        <v>38275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-1.967799642218256</v>
      </c>
      <c r="E770" s="2" t="n">
        <v>-2.140651319483436</v>
      </c>
      <c r="F770" s="3" t="n">
        <v>2.832962777020727</v>
      </c>
      <c r="G770" s="4" t="n">
        <v>1826</v>
      </c>
      <c r="H770" s="4" t="n">
        <v>2735</v>
      </c>
      <c r="I770" s="3" t="n">
        <v>1527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1.8958</v>
      </c>
      <c r="O770" s="8" t="n">
        <v>2.9491</v>
      </c>
      <c r="P770" s="3" t="n">
        <v>1.3294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3353</t>
        </is>
      </c>
      <c r="V770" s="10" t="inlineStr">
        <is>
          <t>4666</t>
        </is>
      </c>
      <c r="W770" s="3" t="inlineStr">
        <is>
          <t>1858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2849.6</v>
      </c>
      <c r="AO770" s="4" t="n">
        <v>2788.6</v>
      </c>
      <c r="AP770" s="3" t="n">
        <v>2867.6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-1.188656817795896</v>
      </c>
      <c r="E771" s="2" t="n">
        <v>-1.44354700120295</v>
      </c>
      <c r="F771" s="3" t="n">
        <v>-1.290322580645165</v>
      </c>
      <c r="G771" s="4" t="n">
        <v>34</v>
      </c>
      <c r="H771" s="4" t="n">
        <v>46</v>
      </c>
      <c r="I771" s="3" t="n">
        <v>63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0.0205</v>
      </c>
      <c r="O771" s="8" t="n">
        <v>0.0196</v>
      </c>
      <c r="P771" s="3" t="n">
        <v>0.014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58.19</v>
      </c>
      <c r="AO771" s="4" t="n">
        <v>57.35</v>
      </c>
      <c r="AP771" s="3" t="n">
        <v>56.61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-2.731050860874733</v>
      </c>
      <c r="E772" s="2" t="n">
        <v>0.06103763987792704</v>
      </c>
      <c r="F772" s="3" t="n">
        <v>-0.1016673444489572</v>
      </c>
      <c r="G772" s="4" t="n">
        <v>1443</v>
      </c>
      <c r="H772" s="4" t="n">
        <v>1155</v>
      </c>
      <c r="I772" s="3" t="n">
        <v>797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0.7206</v>
      </c>
      <c r="O772" s="8" t="n">
        <v>0.3602</v>
      </c>
      <c r="P772" s="3" t="n">
        <v>0.2964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109306</t>
        </is>
      </c>
      <c r="V772" s="10" t="inlineStr">
        <is>
          <t>41293</t>
        </is>
      </c>
      <c r="W772" s="3" t="inlineStr">
        <is>
          <t>37889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49.15</v>
      </c>
      <c r="AO772" s="4" t="n">
        <v>49.18</v>
      </c>
      <c r="AP772" s="3" t="n">
        <v>49.13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-0.2577858287466067</v>
      </c>
      <c r="E773" s="2" t="n">
        <v>-2.207320480581166</v>
      </c>
      <c r="F773" s="3" t="n">
        <v>6.650000000000002</v>
      </c>
      <c r="G773" s="4" t="n">
        <v>202</v>
      </c>
      <c r="H773" s="4" t="n">
        <v>79</v>
      </c>
      <c r="I773" s="3" t="n">
        <v>159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0.0356</v>
      </c>
      <c r="O773" s="8" t="n">
        <v>0.0205</v>
      </c>
      <c r="P773" s="3" t="n">
        <v>0.0819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781</t>
        </is>
      </c>
      <c r="V773" s="10" t="inlineStr">
        <is>
          <t>930</t>
        </is>
      </c>
      <c r="W773" s="3" t="inlineStr">
        <is>
          <t>4376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143.16</v>
      </c>
      <c r="AO773" s="4" t="n">
        <v>140</v>
      </c>
      <c r="AP773" s="3" t="n">
        <v>149.31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-1.75717439293599</v>
      </c>
      <c r="E774" s="2" t="n">
        <v>-1.276289771705898</v>
      </c>
      <c r="F774" s="3" t="n">
        <v>1.383831026948272</v>
      </c>
      <c r="G774" s="4" t="n">
        <v>13135</v>
      </c>
      <c r="H774" s="4" t="n">
        <v>17237</v>
      </c>
      <c r="I774" s="3" t="n">
        <v>14088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14.4696</v>
      </c>
      <c r="O774" s="8" t="n">
        <v>16.7359</v>
      </c>
      <c r="P774" s="3" t="n">
        <v>14.0311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111533</t>
        </is>
      </c>
      <c r="V774" s="10" t="inlineStr">
        <is>
          <t>91822</t>
        </is>
      </c>
      <c r="W774" s="3" t="inlineStr">
        <is>
          <t>66803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556.3</v>
      </c>
      <c r="AO774" s="4" t="n">
        <v>549.2</v>
      </c>
      <c r="AP774" s="3" t="n">
        <v>556.8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-2.85575048732943</v>
      </c>
      <c r="E775" s="2" t="n">
        <v>-3.461422694893147</v>
      </c>
      <c r="F775" s="3" t="n">
        <v>1.122427769694446</v>
      </c>
      <c r="G775" s="4" t="n">
        <v>25462</v>
      </c>
      <c r="H775" s="4" t="n">
        <v>32490</v>
      </c>
      <c r="I775" s="3" t="n">
        <v>33057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46.5932</v>
      </c>
      <c r="O775" s="8" t="n">
        <v>57.9607</v>
      </c>
      <c r="P775" s="3" t="n">
        <v>61.1594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423342</t>
        </is>
      </c>
      <c r="V775" s="10" t="inlineStr">
        <is>
          <t>537772</t>
        </is>
      </c>
      <c r="W775" s="3" t="inlineStr">
        <is>
          <t>422996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498.35</v>
      </c>
      <c r="AO775" s="4" t="n">
        <v>481.1</v>
      </c>
      <c r="AP775" s="3" t="n">
        <v>486.5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-1.349141455437456</v>
      </c>
      <c r="E776" s="2" t="n">
        <v>-2.942395358474916</v>
      </c>
      <c r="F776" s="3" t="n">
        <v>0.6831767719897378</v>
      </c>
      <c r="G776" s="4" t="n">
        <v>437</v>
      </c>
      <c r="H776" s="4" t="n">
        <v>359</v>
      </c>
      <c r="I776" s="3" t="n">
        <v>229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0.4539</v>
      </c>
      <c r="O776" s="8" t="n">
        <v>0.4229</v>
      </c>
      <c r="P776" s="3" t="n">
        <v>0.3405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24.13</v>
      </c>
      <c r="AO776" s="4" t="n">
        <v>23.42</v>
      </c>
      <c r="AP776" s="3" t="n">
        <v>23.58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3.253760627861344</v>
      </c>
      <c r="E777" s="2" t="n">
        <v>2.026920031670618</v>
      </c>
      <c r="F777" s="3" t="n">
        <v>3.818097159708214</v>
      </c>
      <c r="G777" s="4" t="n">
        <v>37200</v>
      </c>
      <c r="H777" s="4" t="n">
        <v>21205</v>
      </c>
      <c r="I777" s="3" t="n">
        <v>20545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116.8471</v>
      </c>
      <c r="O777" s="8" t="n">
        <v>96.0547</v>
      </c>
      <c r="P777" s="3" t="n">
        <v>63.9451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1840549</t>
        </is>
      </c>
      <c r="V777" s="10" t="inlineStr">
        <is>
          <t>1790391</t>
        </is>
      </c>
      <c r="W777" s="3" t="inlineStr">
        <is>
          <t>993047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315.75</v>
      </c>
      <c r="AO777" s="4" t="n">
        <v>322.15</v>
      </c>
      <c r="AP777" s="3" t="n">
        <v>334.45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-2.852572647294062</v>
      </c>
      <c r="E778" s="2" t="n">
        <v>-1.943834613977314</v>
      </c>
      <c r="F778" s="3" t="n">
        <v>0.9188861420775349</v>
      </c>
      <c r="G778" s="4" t="n">
        <v>30717</v>
      </c>
      <c r="H778" s="4" t="n">
        <v>26444</v>
      </c>
      <c r="I778" s="3" t="n">
        <v>22980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64.4375</v>
      </c>
      <c r="O778" s="8" t="n">
        <v>53.3353</v>
      </c>
      <c r="P778" s="3" t="n">
        <v>43.4308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997309</t>
        </is>
      </c>
      <c r="V778" s="10" t="inlineStr">
        <is>
          <t>576400</t>
        </is>
      </c>
      <c r="W778" s="3" t="inlineStr">
        <is>
          <t>554051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33300</v>
      </c>
      <c r="AC778" s="5" t="n">
        <v>105450</v>
      </c>
      <c r="AD778" s="4" t="n">
        <v>16</v>
      </c>
      <c r="AE778" s="4" t="n">
        <v>27</v>
      </c>
      <c r="AF778" s="5" t="n">
        <v>64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220.05</v>
      </c>
      <c r="AL778" s="4" t="n">
        <v>215.8</v>
      </c>
      <c r="AM778" s="5" t="n">
        <v>218.36</v>
      </c>
      <c r="AN778" s="4" t="n">
        <v>218.64</v>
      </c>
      <c r="AO778" s="4" t="n">
        <v>214.39</v>
      </c>
      <c r="AP778" s="3" t="n">
        <v>216.36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-2.788773740159236</v>
      </c>
      <c r="E779" s="2" t="n">
        <v>-3.083821376281117</v>
      </c>
      <c r="F779" s="3" t="n">
        <v>0.8120101973373614</v>
      </c>
      <c r="G779" s="4" t="n">
        <v>2848</v>
      </c>
      <c r="H779" s="4" t="n">
        <v>4707</v>
      </c>
      <c r="I779" s="3" t="n">
        <v>4617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3.4029</v>
      </c>
      <c r="O779" s="8" t="n">
        <v>4.6308</v>
      </c>
      <c r="P779" s="3" t="n">
        <v>5.5176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103668</t>
        </is>
      </c>
      <c r="V779" s="10" t="inlineStr">
        <is>
          <t>115918</t>
        </is>
      </c>
      <c r="W779" s="3" t="inlineStr">
        <is>
          <t>140292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218.56</v>
      </c>
      <c r="AO779" s="4" t="n">
        <v>211.82</v>
      </c>
      <c r="AP779" s="3" t="n">
        <v>213.54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1.805728518057302</v>
      </c>
      <c r="E780" s="2" t="n">
        <v>-2.018348623853222</v>
      </c>
      <c r="F780" s="3" t="n">
        <v>-2.059925093632959</v>
      </c>
      <c r="G780" s="4" t="n">
        <v>9</v>
      </c>
      <c r="H780" s="4" t="n">
        <v>27</v>
      </c>
      <c r="I780" s="3" t="n">
        <v>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</v>
      </c>
      <c r="O780" s="8" t="n">
        <v>0.0145</v>
      </c>
      <c r="P780" s="3" t="n">
        <v>0.0011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16.35</v>
      </c>
      <c r="AO780" s="4" t="n">
        <v>16.02</v>
      </c>
      <c r="AP780" s="3" t="n">
        <v>15.69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-4.574898785425098</v>
      </c>
      <c r="E783" s="2" t="n">
        <v>-4.53966907085278</v>
      </c>
      <c r="F783" s="3" t="n">
        <v>0</v>
      </c>
      <c r="G783" s="4" t="n">
        <v>34</v>
      </c>
      <c r="H783" s="4" t="n">
        <v>14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0.0051</v>
      </c>
      <c r="O783" s="8" t="n">
        <v>0.0015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47.14</v>
      </c>
      <c r="AO783" s="4" t="n">
        <v>45</v>
      </c>
      <c r="AP783" s="3" t="n">
        <v>45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-1.616237549332829</v>
      </c>
      <c r="E784" s="2" t="n">
        <v>-1.209805794333015</v>
      </c>
      <c r="F784" s="3" t="n">
        <v>0.01289075088624205</v>
      </c>
      <c r="G784" s="4" t="n">
        <v>1002</v>
      </c>
      <c r="H784" s="4" t="n">
        <v>1382</v>
      </c>
      <c r="I784" s="3" t="n">
        <v>1379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1.0635</v>
      </c>
      <c r="O784" s="8" t="n">
        <v>1.0142</v>
      </c>
      <c r="P784" s="3" t="n">
        <v>0.9839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9108</t>
        </is>
      </c>
      <c r="V784" s="10" t="inlineStr">
        <is>
          <t>8316</t>
        </is>
      </c>
      <c r="W784" s="3" t="inlineStr">
        <is>
          <t>7838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785.25</v>
      </c>
      <c r="AO784" s="4" t="n">
        <v>775.75</v>
      </c>
      <c r="AP784" s="3" t="n">
        <v>775.85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-1.377157546823357</v>
      </c>
      <c r="E790" s="2" t="n">
        <v>-0.6237199776577934</v>
      </c>
      <c r="F790" s="3" t="n">
        <v>0.5526932084309165</v>
      </c>
      <c r="G790" s="4" t="n">
        <v>4301</v>
      </c>
      <c r="H790" s="4" t="n">
        <v>4336</v>
      </c>
      <c r="I790" s="3" t="n">
        <v>2275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4.3287</v>
      </c>
      <c r="O790" s="8" t="n">
        <v>1.5109</v>
      </c>
      <c r="P790" s="3" t="n">
        <v>1.2957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289688</t>
        </is>
      </c>
      <c r="V790" s="10" t="inlineStr">
        <is>
          <t>85577</t>
        </is>
      </c>
      <c r="W790" s="3" t="inlineStr">
        <is>
          <t>73712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107.42</v>
      </c>
      <c r="AO790" s="4" t="n">
        <v>106.75</v>
      </c>
      <c r="AP790" s="3" t="n">
        <v>107.34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-0.4247000134825523</v>
      </c>
      <c r="E791" s="2" t="n">
        <v>0.7650125245413433</v>
      </c>
      <c r="F791" s="3" t="n">
        <v>-0.1478097285675924</v>
      </c>
      <c r="G791" s="4" t="n">
        <v>193064</v>
      </c>
      <c r="H791" s="4" t="n">
        <v>199416</v>
      </c>
      <c r="I791" s="3" t="n">
        <v>230759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1288.3011</v>
      </c>
      <c r="O791" s="8" t="n">
        <v>1116.4017</v>
      </c>
      <c r="P791" s="3" t="n">
        <v>1450.2489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6264138</t>
        </is>
      </c>
      <c r="V791" s="10" t="inlineStr">
        <is>
          <t>5825229</t>
        </is>
      </c>
      <c r="W791" s="3" t="inlineStr">
        <is>
          <t>7299615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37100</v>
      </c>
      <c r="AC791" s="5" t="n">
        <v>44100</v>
      </c>
      <c r="AD791" s="4" t="n">
        <v>128</v>
      </c>
      <c r="AE791" s="4" t="n">
        <v>142</v>
      </c>
      <c r="AF791" s="5" t="n">
        <v>189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1481.8</v>
      </c>
      <c r="AL791" s="4" t="n">
        <v>1491.5</v>
      </c>
      <c r="AM791" s="5" t="n">
        <v>1489</v>
      </c>
      <c r="AN791" s="4" t="n">
        <v>1477.1</v>
      </c>
      <c r="AO791" s="4" t="n">
        <v>1488.4</v>
      </c>
      <c r="AP791" s="3" t="n">
        <v>1486.2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0.7551523414966628</v>
      </c>
      <c r="E798" s="2" t="n">
        <v>-0.8952271899234917</v>
      </c>
      <c r="F798" s="3" t="n">
        <v>0.5987080510477438</v>
      </c>
      <c r="G798" s="4" t="n">
        <v>45174</v>
      </c>
      <c r="H798" s="4" t="n">
        <v>25334</v>
      </c>
      <c r="I798" s="3" t="n">
        <v>27545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101.906</v>
      </c>
      <c r="O798" s="8" t="n">
        <v>50.7316</v>
      </c>
      <c r="P798" s="3" t="n">
        <v>49.3963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374377</t>
        </is>
      </c>
      <c r="V798" s="10" t="inlineStr">
        <is>
          <t>156229</t>
        </is>
      </c>
      <c r="W798" s="3" t="inlineStr">
        <is>
          <t>158600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650</v>
      </c>
      <c r="AC798" s="5" t="n">
        <v>0</v>
      </c>
      <c r="AD798" s="4" t="n">
        <v>9</v>
      </c>
      <c r="AE798" s="4" t="n">
        <v>5</v>
      </c>
      <c r="AF798" s="5" t="n">
        <v>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1940</v>
      </c>
      <c r="AL798" s="4" t="n">
        <v>1950.8</v>
      </c>
      <c r="AM798" s="5" t="n">
        <v>1934.5</v>
      </c>
      <c r="AN798" s="4" t="n">
        <v>1921.3</v>
      </c>
      <c r="AO798" s="4" t="n">
        <v>1904.1</v>
      </c>
      <c r="AP798" s="3" t="n">
        <v>1915.5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-0.6662920446335356</v>
      </c>
      <c r="E811" s="2" t="n">
        <v>-0.6465168902537578</v>
      </c>
      <c r="F811" s="3" t="n">
        <v>0.2765576704083181</v>
      </c>
      <c r="G811" s="4" t="n">
        <v>22351</v>
      </c>
      <c r="H811" s="4" t="n">
        <v>22163</v>
      </c>
      <c r="I811" s="3" t="n">
        <v>24515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33.8383</v>
      </c>
      <c r="O811" s="8" t="n">
        <v>26.0612</v>
      </c>
      <c r="P811" s="3" t="n">
        <v>38.9895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255569</t>
        </is>
      </c>
      <c r="V811" s="10" t="inlineStr">
        <is>
          <t>220673</t>
        </is>
      </c>
      <c r="W811" s="3" t="inlineStr">
        <is>
          <t>393815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3700</v>
      </c>
      <c r="AC811" s="5" t="n">
        <v>5550</v>
      </c>
      <c r="AD811" s="4" t="n">
        <v>7</v>
      </c>
      <c r="AE811" s="4" t="n">
        <v>13</v>
      </c>
      <c r="AF811" s="5" t="n">
        <v>11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626.35</v>
      </c>
      <c r="AL811" s="4" t="n">
        <v>622.65</v>
      </c>
      <c r="AM811" s="5" t="n">
        <v>624.05</v>
      </c>
      <c r="AN811" s="4" t="n">
        <v>618.7</v>
      </c>
      <c r="AO811" s="4" t="n">
        <v>614.7</v>
      </c>
      <c r="AP811" s="3" t="n">
        <v>616.4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-4.819277108433738</v>
      </c>
      <c r="E816" s="2" t="n">
        <v>1.488197057817299</v>
      </c>
      <c r="F816" s="3" t="n">
        <v>-0.5393561436035618</v>
      </c>
      <c r="G816" s="4" t="n">
        <v>8342</v>
      </c>
      <c r="H816" s="4" t="n">
        <v>8368</v>
      </c>
      <c r="I816" s="3" t="n">
        <v>4197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6.7199</v>
      </c>
      <c r="O816" s="8" t="n">
        <v>5.7026</v>
      </c>
      <c r="P816" s="3" t="n">
        <v>2.5199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122283</t>
        </is>
      </c>
      <c r="V816" s="10" t="inlineStr">
        <is>
          <t>81422</t>
        </is>
      </c>
      <c r="W816" s="3" t="inlineStr">
        <is>
          <t>35707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292.3</v>
      </c>
      <c r="AO816" s="4" t="n">
        <v>296.65</v>
      </c>
      <c r="AP816" s="3" t="n">
        <v>295.05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-0.6906282489232141</v>
      </c>
      <c r="E817" s="2" t="n">
        <v>-1.667539071262993</v>
      </c>
      <c r="F817" s="3" t="n">
        <v>0.2965779467680608</v>
      </c>
      <c r="G817" s="4" t="n">
        <v>1614</v>
      </c>
      <c r="H817" s="4" t="n">
        <v>1154</v>
      </c>
      <c r="I817" s="3" t="n">
        <v>1759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2.6596</v>
      </c>
      <c r="O817" s="8" t="n">
        <v>1.5996</v>
      </c>
      <c r="P817" s="3" t="n">
        <v>3.7395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1816</t>
        </is>
      </c>
      <c r="V817" s="10" t="inlineStr">
        <is>
          <t>1070</t>
        </is>
      </c>
      <c r="W817" s="3" t="inlineStr">
        <is>
          <t>3963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6686.5</v>
      </c>
      <c r="AO817" s="4" t="n">
        <v>6575</v>
      </c>
      <c r="AP817" s="3" t="n">
        <v>6594.5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-3.638242894056844</v>
      </c>
      <c r="E818" s="2" t="n">
        <v>-0.9975329829454112</v>
      </c>
      <c r="F818" s="3" t="n">
        <v>0.7800650054171169</v>
      </c>
      <c r="G818" s="4" t="n">
        <v>29132</v>
      </c>
      <c r="H818" s="4" t="n">
        <v>24732</v>
      </c>
      <c r="I818" s="3" t="n">
        <v>20818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61.47020000000001</v>
      </c>
      <c r="O818" s="8" t="n">
        <v>46.4749</v>
      </c>
      <c r="P818" s="3" t="n">
        <v>33.7265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2998044</t>
        </is>
      </c>
      <c r="V818" s="10" t="inlineStr">
        <is>
          <t>2039632</t>
        </is>
      </c>
      <c r="W818" s="3" t="inlineStr">
        <is>
          <t>1418586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93.23</v>
      </c>
      <c r="AO818" s="4" t="n">
        <v>92.3</v>
      </c>
      <c r="AP818" s="3" t="n">
        <v>93.02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-2.306648575305291</v>
      </c>
      <c r="E819" s="2" t="n">
        <v>-0.9722222222222262</v>
      </c>
      <c r="F819" s="3" t="n">
        <v>0.8415147265077207</v>
      </c>
      <c r="G819" s="4" t="n">
        <v>114059</v>
      </c>
      <c r="H819" s="4" t="n">
        <v>131562</v>
      </c>
      <c r="I819" s="3" t="n">
        <v>127711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216.6026</v>
      </c>
      <c r="O819" s="8" t="n">
        <v>277.0491</v>
      </c>
      <c r="P819" s="3" t="n">
        <v>214.1453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71515484</t>
        </is>
      </c>
      <c r="V819" s="10" t="inlineStr">
        <is>
          <t>60246392</t>
        </is>
      </c>
      <c r="W819" s="3" t="inlineStr">
        <is>
          <t>51975007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5789475</v>
      </c>
      <c r="AC819" s="5" t="n">
        <v>7933725</v>
      </c>
      <c r="AD819" s="4" t="n">
        <v>215</v>
      </c>
      <c r="AE819" s="4" t="n">
        <v>359</v>
      </c>
      <c r="AF819" s="5" t="n">
        <v>423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7.3</v>
      </c>
      <c r="AL819" s="4" t="n">
        <v>7.24</v>
      </c>
      <c r="AM819" s="5" t="n">
        <v>7.3</v>
      </c>
      <c r="AN819" s="4" t="n">
        <v>7.2</v>
      </c>
      <c r="AO819" s="4" t="n">
        <v>7.13</v>
      </c>
      <c r="AP819" s="3" t="n">
        <v>7.19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-3.011614759995884</v>
      </c>
      <c r="E820" s="2" t="n">
        <v>-3.952946163628664</v>
      </c>
      <c r="F820" s="3" t="n">
        <v>1.379234249144875</v>
      </c>
      <c r="G820" s="4" t="n">
        <v>10406</v>
      </c>
      <c r="H820" s="4" t="n">
        <v>12644</v>
      </c>
      <c r="I820" s="3" t="n">
        <v>9486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12.9313</v>
      </c>
      <c r="O820" s="8" t="n">
        <v>14.6393</v>
      </c>
      <c r="P820" s="3" t="n">
        <v>10.0625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110616</t>
        </is>
      </c>
      <c r="V820" s="10" t="inlineStr">
        <is>
          <t>134245</t>
        </is>
      </c>
      <c r="W820" s="3" t="inlineStr">
        <is>
          <t>68971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471.8</v>
      </c>
      <c r="AO820" s="4" t="n">
        <v>453.15</v>
      </c>
      <c r="AP820" s="3" t="n">
        <v>459.4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-3.0045273700096</v>
      </c>
      <c r="E822" s="2" t="n">
        <v>0.02828854314002266</v>
      </c>
      <c r="F822" s="3" t="n">
        <v>-0.5797511312217146</v>
      </c>
      <c r="G822" s="4" t="n">
        <v>74397</v>
      </c>
      <c r="H822" s="4" t="n">
        <v>79352</v>
      </c>
      <c r="I822" s="3" t="n">
        <v>47681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118.4722</v>
      </c>
      <c r="O822" s="8" t="n">
        <v>256.4679</v>
      </c>
      <c r="P822" s="3" t="n">
        <v>118.0455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7652323</t>
        </is>
      </c>
      <c r="V822" s="10" t="inlineStr">
        <is>
          <t>14405173</t>
        </is>
      </c>
      <c r="W822" s="3" t="inlineStr">
        <is>
          <t>6815613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398825</v>
      </c>
      <c r="AC822" s="5" t="n">
        <v>1196475</v>
      </c>
      <c r="AD822" s="4" t="n">
        <v>207</v>
      </c>
      <c r="AE822" s="4" t="n">
        <v>170</v>
      </c>
      <c r="AF822" s="5" t="n">
        <v>183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71.59999999999999</v>
      </c>
      <c r="AL822" s="4" t="n">
        <v>71.52</v>
      </c>
      <c r="AM822" s="5" t="n">
        <v>71.23999999999999</v>
      </c>
      <c r="AN822" s="4" t="n">
        <v>70.7</v>
      </c>
      <c r="AO822" s="4" t="n">
        <v>70.72</v>
      </c>
      <c r="AP822" s="3" t="n">
        <v>70.31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-0.8987374013026128</v>
      </c>
      <c r="E823" s="2" t="n">
        <v>-0.6131590541929857</v>
      </c>
      <c r="F823" s="3" t="n">
        <v>0.1994901917322474</v>
      </c>
      <c r="G823" s="4" t="n">
        <v>34</v>
      </c>
      <c r="H823" s="4" t="n">
        <v>46</v>
      </c>
      <c r="I823" s="3" t="n">
        <v>24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0.0101</v>
      </c>
      <c r="O823" s="8" t="n">
        <v>0.0161</v>
      </c>
      <c r="P823" s="3" t="n">
        <v>0.0112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371</t>
        </is>
      </c>
      <c r="V823" s="10" t="inlineStr">
        <is>
          <t>508</t>
        </is>
      </c>
      <c r="W823" s="3" t="inlineStr">
        <is>
          <t>247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272.36</v>
      </c>
      <c r="AO823" s="4" t="n">
        <v>270.69</v>
      </c>
      <c r="AP823" s="3" t="n">
        <v>271.23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-0.8508224617129813</v>
      </c>
      <c r="E824" s="2" t="n">
        <v>-4.633867276887864</v>
      </c>
      <c r="F824" s="3" t="n">
        <v>4.979004199160157</v>
      </c>
      <c r="G824" s="4" t="n">
        <v>261</v>
      </c>
      <c r="H824" s="4" t="n">
        <v>424</v>
      </c>
      <c r="I824" s="3" t="n">
        <v>371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0.045</v>
      </c>
      <c r="O824" s="8" t="n">
        <v>0.215</v>
      </c>
      <c r="P824" s="3" t="n">
        <v>0.3201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17.48</v>
      </c>
      <c r="AO824" s="4" t="n">
        <v>16.67</v>
      </c>
      <c r="AP824" s="3" t="n">
        <v>17.5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9.597944377267243</v>
      </c>
      <c r="E825" s="2" t="n">
        <v>-4.068404358019587</v>
      </c>
      <c r="F825" s="3" t="n">
        <v>-3.213053479010925</v>
      </c>
      <c r="G825" s="4" t="n">
        <v>851665</v>
      </c>
      <c r="H825" s="4" t="n">
        <v>354076</v>
      </c>
      <c r="I825" s="3" t="n">
        <v>253687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4314.675200000001</v>
      </c>
      <c r="O825" s="8" t="n">
        <v>1170.4372</v>
      </c>
      <c r="P825" s="3" t="n">
        <v>626.2677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38415423</t>
        </is>
      </c>
      <c r="V825" s="10" t="inlineStr">
        <is>
          <t>11972614</t>
        </is>
      </c>
      <c r="W825" s="3" t="inlineStr">
        <is>
          <t>14233909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656250</v>
      </c>
      <c r="AC825" s="5" t="n">
        <v>397500</v>
      </c>
      <c r="AD825" s="4" t="n">
        <v>8</v>
      </c>
      <c r="AE825" s="4" t="n">
        <v>512</v>
      </c>
      <c r="AF825" s="5" t="n">
        <v>422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143.32</v>
      </c>
      <c r="AL825" s="4" t="n">
        <v>139.77</v>
      </c>
      <c r="AM825" s="5" t="n">
        <v>134.57</v>
      </c>
      <c r="AN825" s="4" t="n">
        <v>145.02</v>
      </c>
      <c r="AO825" s="4" t="n">
        <v>139.12</v>
      </c>
      <c r="AP825" s="3" t="n">
        <v>134.65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3.041946845981428</v>
      </c>
      <c r="E826" s="2" t="n">
        <v>3.610938471100057</v>
      </c>
      <c r="F826" s="3" t="n">
        <v>4.99670085777699</v>
      </c>
      <c r="G826" s="4" t="n">
        <v>352</v>
      </c>
      <c r="H826" s="4" t="n">
        <v>396</v>
      </c>
      <c r="I826" s="3" t="n">
        <v>266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0.9058</v>
      </c>
      <c r="O826" s="8" t="n">
        <v>1.0797</v>
      </c>
      <c r="P826" s="3" t="n">
        <v>0.8320000000000001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804.5</v>
      </c>
      <c r="AO826" s="4" t="n">
        <v>833.55</v>
      </c>
      <c r="AP826" s="3" t="n">
        <v>875.2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-2.320201878592452</v>
      </c>
      <c r="E827" s="2" t="n">
        <v>-3.832077502691073</v>
      </c>
      <c r="F827" s="3" t="n">
        <v>-2.313260204462354</v>
      </c>
      <c r="G827" s="4" t="n">
        <v>4043</v>
      </c>
      <c r="H827" s="4" t="n">
        <v>4806</v>
      </c>
      <c r="I827" s="3" t="n">
        <v>6942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3.8734</v>
      </c>
      <c r="O827" s="8" t="n">
        <v>3.6634</v>
      </c>
      <c r="P827" s="3" t="n">
        <v>8.2407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13846</t>
        </is>
      </c>
      <c r="V827" s="10" t="inlineStr">
        <is>
          <t>14393</t>
        </is>
      </c>
      <c r="W827" s="3" t="inlineStr">
        <is>
          <t>34089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1393.5</v>
      </c>
      <c r="AO827" s="4" t="n">
        <v>1340.1</v>
      </c>
      <c r="AP827" s="3" t="n">
        <v>1309.1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-3.50559578670177</v>
      </c>
      <c r="E828" s="2" t="n">
        <v>-0.8186935016203376</v>
      </c>
      <c r="F828" s="3" t="n">
        <v>1.461736887360278</v>
      </c>
      <c r="G828" s="4" t="n">
        <v>19354</v>
      </c>
      <c r="H828" s="4" t="n">
        <v>20101</v>
      </c>
      <c r="I828" s="3" t="n">
        <v>25492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26.9865</v>
      </c>
      <c r="O828" s="8" t="n">
        <v>27.8314</v>
      </c>
      <c r="P828" s="3" t="n">
        <v>40.27010000000001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2426887</t>
        </is>
      </c>
      <c r="V828" s="10" t="inlineStr">
        <is>
          <t>1672012</t>
        </is>
      </c>
      <c r="W828" s="3" t="inlineStr">
        <is>
          <t>1769660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58.63</v>
      </c>
      <c r="AO828" s="4" t="n">
        <v>58.15</v>
      </c>
      <c r="AP828" s="3" t="n">
        <v>59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-5.030840400925205</v>
      </c>
      <c r="E829" s="2" t="n">
        <v>-3.95778364116095</v>
      </c>
      <c r="F829" s="3" t="n">
        <v>2.683854606931528</v>
      </c>
      <c r="G829" s="4" t="n">
        <v>2731</v>
      </c>
      <c r="H829" s="4" t="n">
        <v>3182</v>
      </c>
      <c r="I829" s="3" t="n">
        <v>2242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1.0064</v>
      </c>
      <c r="O829" s="8" t="n">
        <v>0.9467</v>
      </c>
      <c r="P829" s="3" t="n">
        <v>0.6311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22148</t>
        </is>
      </c>
      <c r="V829" s="10" t="inlineStr">
        <is>
          <t>17542</t>
        </is>
      </c>
      <c r="W829" s="3" t="inlineStr">
        <is>
          <t>11206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246.35</v>
      </c>
      <c r="AO829" s="4" t="n">
        <v>236.6</v>
      </c>
      <c r="AP829" s="3" t="n">
        <v>242.95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-1.995619372110014</v>
      </c>
      <c r="E830" s="2" t="n">
        <v>-4.411886433242278</v>
      </c>
      <c r="F830" s="3" t="n">
        <v>3.056806373397987</v>
      </c>
      <c r="G830" s="4" t="n">
        <v>4011</v>
      </c>
      <c r="H830" s="4" t="n">
        <v>4644</v>
      </c>
      <c r="I830" s="3" t="n">
        <v>4102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3.7334</v>
      </c>
      <c r="O830" s="8" t="n">
        <v>4.2217</v>
      </c>
      <c r="P830" s="3" t="n">
        <v>2.9446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22236</t>
        </is>
      </c>
      <c r="V830" s="10" t="inlineStr">
        <is>
          <t>32992</t>
        </is>
      </c>
      <c r="W830" s="3" t="inlineStr">
        <is>
          <t>13154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604.05</v>
      </c>
      <c r="AO830" s="4" t="n">
        <v>577.4</v>
      </c>
      <c r="AP830" s="3" t="n">
        <v>595.05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-2.996670366259702</v>
      </c>
      <c r="E831" s="2" t="n">
        <v>1.482439558252905</v>
      </c>
      <c r="F831" s="3" t="n">
        <v>0.9558823529411709</v>
      </c>
      <c r="G831" s="4" t="n">
        <v>28680</v>
      </c>
      <c r="H831" s="4" t="n">
        <v>32336</v>
      </c>
      <c r="I831" s="3" t="n">
        <v>42351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60.4322</v>
      </c>
      <c r="O831" s="8" t="n">
        <v>95.33860000000001</v>
      </c>
      <c r="P831" s="3" t="n">
        <v>85.5866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1249447</t>
        </is>
      </c>
      <c r="V831" s="10" t="inlineStr">
        <is>
          <t>1859768</t>
        </is>
      </c>
      <c r="W831" s="3" t="inlineStr">
        <is>
          <t>1592471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13750</v>
      </c>
      <c r="AC831" s="5" t="n">
        <v>74250</v>
      </c>
      <c r="AD831" s="4" t="n">
        <v>71</v>
      </c>
      <c r="AE831" s="4" t="n">
        <v>50</v>
      </c>
      <c r="AF831" s="5" t="n">
        <v>60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201.15</v>
      </c>
      <c r="AL831" s="4" t="n">
        <v>204.42</v>
      </c>
      <c r="AM831" s="5" t="n">
        <v>205.48</v>
      </c>
      <c r="AN831" s="4" t="n">
        <v>201.02</v>
      </c>
      <c r="AO831" s="4" t="n">
        <v>204</v>
      </c>
      <c r="AP831" s="3" t="n">
        <v>205.95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-2.41073229776074</v>
      </c>
      <c r="E832" s="2" t="n">
        <v>-1.89147286821705</v>
      </c>
      <c r="F832" s="3" t="n">
        <v>2.380952380952371</v>
      </c>
      <c r="G832" s="4" t="n">
        <v>3263</v>
      </c>
      <c r="H832" s="4" t="n">
        <v>3034</v>
      </c>
      <c r="I832" s="3" t="n">
        <v>2059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2.4978</v>
      </c>
      <c r="O832" s="8" t="n">
        <v>1.8283</v>
      </c>
      <c r="P832" s="3" t="n">
        <v>1.7063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20499</t>
        </is>
      </c>
      <c r="V832" s="10" t="inlineStr">
        <is>
          <t>17167</t>
        </is>
      </c>
      <c r="W832" s="3" t="inlineStr">
        <is>
          <t>18869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483.75</v>
      </c>
      <c r="AO832" s="4" t="n">
        <v>474.6</v>
      </c>
      <c r="AP832" s="3" t="n">
        <v>485.9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-2.3244826608712</v>
      </c>
      <c r="E833" s="2" t="n">
        <v>-3.985682499758155</v>
      </c>
      <c r="F833" s="3" t="n">
        <v>3.758186397984882</v>
      </c>
      <c r="G833" s="4" t="n">
        <v>38373</v>
      </c>
      <c r="H833" s="4" t="n">
        <v>47126</v>
      </c>
      <c r="I833" s="3" t="n">
        <v>38000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109.9774</v>
      </c>
      <c r="O833" s="8" t="n">
        <v>113.6381</v>
      </c>
      <c r="P833" s="3" t="n">
        <v>85.7367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1269300</t>
        </is>
      </c>
      <c r="V833" s="10" t="inlineStr">
        <is>
          <t>1127743</t>
        </is>
      </c>
      <c r="W833" s="3" t="inlineStr">
        <is>
          <t>793721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-6600</v>
      </c>
      <c r="AC833" s="5" t="n">
        <v>4950</v>
      </c>
      <c r="AD833" s="4" t="n">
        <v>9</v>
      </c>
      <c r="AE833" s="4" t="n">
        <v>7</v>
      </c>
      <c r="AF833" s="5" t="n">
        <v>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520.45</v>
      </c>
      <c r="AL833" s="4" t="n">
        <v>501.45</v>
      </c>
      <c r="AM833" s="5" t="n">
        <v>521.15</v>
      </c>
      <c r="AN833" s="4" t="n">
        <v>516.85</v>
      </c>
      <c r="AO833" s="4" t="n">
        <v>496.25</v>
      </c>
      <c r="AP833" s="3" t="n">
        <v>514.9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-0.3718809980806169</v>
      </c>
      <c r="E835" s="2" t="n">
        <v>-2.847682119205292</v>
      </c>
      <c r="F835" s="3" t="n">
        <v>2.218504058994847</v>
      </c>
      <c r="G835" s="4" t="n">
        <v>17</v>
      </c>
      <c r="H835" s="4" t="n">
        <v>55</v>
      </c>
      <c r="I835" s="3" t="n">
        <v>37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0.0385</v>
      </c>
      <c r="O835" s="8" t="n">
        <v>0.0669</v>
      </c>
      <c r="P835" s="3" t="n">
        <v>0.0215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166.1</v>
      </c>
      <c r="AO835" s="4" t="n">
        <v>161.37</v>
      </c>
      <c r="AP835" s="3" t="n">
        <v>164.95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-0.4196411344781037</v>
      </c>
      <c r="E836" s="2" t="n">
        <v>-2.838459675466208</v>
      </c>
      <c r="F836" s="3" t="n">
        <v>-0.9721322099805658</v>
      </c>
      <c r="G836" s="4" t="n">
        <v>1515</v>
      </c>
      <c r="H836" s="4" t="n">
        <v>2552</v>
      </c>
      <c r="I836" s="3" t="n">
        <v>2491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0.7502</v>
      </c>
      <c r="O836" s="8" t="n">
        <v>1.6091</v>
      </c>
      <c r="P836" s="3" t="n">
        <v>1.6815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19255</t>
        </is>
      </c>
      <c r="V836" s="10" t="inlineStr">
        <is>
          <t>44070</t>
        </is>
      </c>
      <c r="W836" s="3" t="inlineStr">
        <is>
          <t>54319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206.45</v>
      </c>
      <c r="AO836" s="4" t="n">
        <v>200.59</v>
      </c>
      <c r="AP836" s="3" t="n">
        <v>198.64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-1.12240254815715</v>
      </c>
      <c r="E837" s="2" t="n">
        <v>-1.411259395612827</v>
      </c>
      <c r="F837" s="3" t="n">
        <v>-0.155593589544102</v>
      </c>
      <c r="G837" s="4" t="n">
        <v>5009</v>
      </c>
      <c r="H837" s="4" t="n">
        <v>5882</v>
      </c>
      <c r="I837" s="3" t="n">
        <v>4561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3.1364</v>
      </c>
      <c r="O837" s="8" t="n">
        <v>3.6283</v>
      </c>
      <c r="P837" s="3" t="n">
        <v>2.4666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308595</t>
        </is>
      </c>
      <c r="V837" s="10" t="inlineStr">
        <is>
          <t>305601</t>
        </is>
      </c>
      <c r="W837" s="3" t="inlineStr">
        <is>
          <t>201141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65.19</v>
      </c>
      <c r="AO837" s="4" t="n">
        <v>64.27</v>
      </c>
      <c r="AP837" s="3" t="n">
        <v>64.17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-3.063829787234039</v>
      </c>
      <c r="E838" s="2" t="n">
        <v>-1.722158438576349</v>
      </c>
      <c r="F838" s="3" t="n">
        <v>2.109675645959321</v>
      </c>
      <c r="G838" s="4" t="n">
        <v>5592</v>
      </c>
      <c r="H838" s="4" t="n">
        <v>5573</v>
      </c>
      <c r="I838" s="3" t="n">
        <v>3210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4.3958</v>
      </c>
      <c r="O838" s="8" t="n">
        <v>4.6173</v>
      </c>
      <c r="P838" s="3" t="n">
        <v>2.5957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38787</t>
        </is>
      </c>
      <c r="V838" s="10" t="inlineStr">
        <is>
          <t>32400</t>
        </is>
      </c>
      <c r="W838" s="3" t="inlineStr">
        <is>
          <t>19952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740.35</v>
      </c>
      <c r="AO838" s="4" t="n">
        <v>727.6</v>
      </c>
      <c r="AP838" s="3" t="n">
        <v>742.95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-0.3091752296080832</v>
      </c>
      <c r="E839" s="2" t="n">
        <v>-2.709112469214635</v>
      </c>
      <c r="F839" s="3" t="n">
        <v>0.4125257828614374</v>
      </c>
      <c r="G839" s="4" t="n">
        <v>655</v>
      </c>
      <c r="H839" s="4" t="n">
        <v>694</v>
      </c>
      <c r="I839" s="3" t="n">
        <v>354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0.3387</v>
      </c>
      <c r="O839" s="8" t="n">
        <v>0.3545</v>
      </c>
      <c r="P839" s="3" t="n">
        <v>0.1556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1696</t>
        </is>
      </c>
      <c r="V839" s="10" t="inlineStr">
        <is>
          <t>2078</t>
        </is>
      </c>
      <c r="W839" s="3" t="inlineStr">
        <is>
          <t>891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1096.3</v>
      </c>
      <c r="AO839" s="4" t="n">
        <v>1066.6</v>
      </c>
      <c r="AP839" s="3" t="n">
        <v>1071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-1.709401709401716</v>
      </c>
      <c r="E841" s="2" t="n">
        <v>0.5962732919254708</v>
      </c>
      <c r="F841" s="3" t="n">
        <v>-0.4198567547542645</v>
      </c>
      <c r="G841" s="4" t="n">
        <v>32</v>
      </c>
      <c r="H841" s="4" t="n">
        <v>46</v>
      </c>
      <c r="I841" s="3" t="n">
        <v>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0.0133</v>
      </c>
      <c r="O841" s="8" t="n">
        <v>0.0348</v>
      </c>
      <c r="P841" s="3" t="n">
        <v>0.0115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40.25</v>
      </c>
      <c r="AO841" s="4" t="n">
        <v>40.49</v>
      </c>
      <c r="AP841" s="3" t="n">
        <v>40.32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-1.923646049126956</v>
      </c>
      <c r="E842" s="2" t="n">
        <v>0.543150271575135</v>
      </c>
      <c r="F842" s="3" t="n">
        <v>-1.140456182472997</v>
      </c>
      <c r="G842" s="4" t="n">
        <v>915</v>
      </c>
      <c r="H842" s="4" t="n">
        <v>527</v>
      </c>
      <c r="I842" s="3" t="n">
        <v>661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0.1433</v>
      </c>
      <c r="O842" s="8" t="n">
        <v>0.07190000000000001</v>
      </c>
      <c r="P842" s="3" t="n">
        <v>0.1018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21718</t>
        </is>
      </c>
      <c r="V842" s="10" t="inlineStr">
        <is>
          <t>9640</t>
        </is>
      </c>
      <c r="W842" s="3" t="inlineStr">
        <is>
          <t>19811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33.14</v>
      </c>
      <c r="AO842" s="4" t="n">
        <v>33.32</v>
      </c>
      <c r="AP842" s="3" t="n">
        <v>32.94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-1.041114058355441</v>
      </c>
      <c r="E843" s="2" t="n">
        <v>-0.1809287676740632</v>
      </c>
      <c r="F843" s="3" t="n">
        <v>0.4564983888292282</v>
      </c>
      <c r="G843" s="4" t="n">
        <v>50286</v>
      </c>
      <c r="H843" s="4" t="n">
        <v>56217</v>
      </c>
      <c r="I843" s="3" t="n">
        <v>33864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205.2359</v>
      </c>
      <c r="O843" s="8" t="n">
        <v>176.7886</v>
      </c>
      <c r="P843" s="3" t="n">
        <v>150.7809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1867576</t>
        </is>
      </c>
      <c r="V843" s="10" t="inlineStr">
        <is>
          <t>1476749</t>
        </is>
      </c>
      <c r="W843" s="3" t="inlineStr">
        <is>
          <t>1271863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-7000</v>
      </c>
      <c r="AC843" s="5" t="n">
        <v>61000</v>
      </c>
      <c r="AD843" s="4" t="n">
        <v>115</v>
      </c>
      <c r="AE843" s="4" t="n">
        <v>66</v>
      </c>
      <c r="AF843" s="5" t="n">
        <v>84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754.7</v>
      </c>
      <c r="AL843" s="4" t="n">
        <v>753.25</v>
      </c>
      <c r="AM843" s="5" t="n">
        <v>758.25</v>
      </c>
      <c r="AN843" s="4" t="n">
        <v>746.15</v>
      </c>
      <c r="AO843" s="4" t="n">
        <v>744.8</v>
      </c>
      <c r="AP843" s="3" t="n">
        <v>748.2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-0.2499999999999937</v>
      </c>
      <c r="E844" s="2" t="n">
        <v>-0.8493455861876945</v>
      </c>
      <c r="F844" s="3" t="n">
        <v>2.710293498104192</v>
      </c>
      <c r="G844" s="4" t="n">
        <v>13829</v>
      </c>
      <c r="H844" s="4" t="n">
        <v>15626</v>
      </c>
      <c r="I844" s="3" t="n">
        <v>13057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17.1666</v>
      </c>
      <c r="O844" s="8" t="n">
        <v>19.5459</v>
      </c>
      <c r="P844" s="3" t="n">
        <v>18.2961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141602</t>
        </is>
      </c>
      <c r="V844" s="10" t="inlineStr">
        <is>
          <t>140264</t>
        </is>
      </c>
      <c r="W844" s="3" t="inlineStr">
        <is>
          <t>171525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359.1</v>
      </c>
      <c r="AO844" s="4" t="n">
        <v>356.05</v>
      </c>
      <c r="AP844" s="3" t="n">
        <v>365.7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-1.623376623376624</v>
      </c>
      <c r="E845" s="2" t="n">
        <v>-3.340860401829646</v>
      </c>
      <c r="F845" s="3" t="n">
        <v>3.713909188930154</v>
      </c>
      <c r="G845" s="4" t="n">
        <v>10135</v>
      </c>
      <c r="H845" s="4" t="n">
        <v>14439</v>
      </c>
      <c r="I845" s="3" t="n">
        <v>11458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15.2401</v>
      </c>
      <c r="O845" s="8" t="n">
        <v>22.8673</v>
      </c>
      <c r="P845" s="3" t="n">
        <v>22.4375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43808</t>
        </is>
      </c>
      <c r="V845" s="10" t="inlineStr">
        <is>
          <t>69895</t>
        </is>
      </c>
      <c r="W845" s="3" t="inlineStr">
        <is>
          <t>54596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1727.1</v>
      </c>
      <c r="AO845" s="4" t="n">
        <v>1669.4</v>
      </c>
      <c r="AP845" s="3" t="n">
        <v>1731.4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-2.308279282716521</v>
      </c>
      <c r="E846" s="2" t="n">
        <v>-0.1640304628002272</v>
      </c>
      <c r="F846" s="3" t="n">
        <v>1.275280679106517</v>
      </c>
      <c r="G846" s="4" t="n">
        <v>8788</v>
      </c>
      <c r="H846" s="4" t="n">
        <v>19459</v>
      </c>
      <c r="I846" s="3" t="n">
        <v>24478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12.0021</v>
      </c>
      <c r="O846" s="8" t="n">
        <v>33.5056</v>
      </c>
      <c r="P846" s="3" t="n">
        <v>31.4552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25913</t>
        </is>
      </c>
      <c r="V846" s="10" t="inlineStr">
        <is>
          <t>100112</t>
        </is>
      </c>
      <c r="W846" s="3" t="inlineStr">
        <is>
          <t>84044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2560.5</v>
      </c>
      <c r="AO846" s="4" t="n">
        <v>2556.3</v>
      </c>
      <c r="AP846" s="3" t="n">
        <v>2588.9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-2.238748754120988</v>
      </c>
      <c r="E847" s="2" t="n">
        <v>-1.70182730766213</v>
      </c>
      <c r="F847" s="3" t="n">
        <v>0.6063507260252041</v>
      </c>
      <c r="G847" s="4" t="n">
        <v>56051</v>
      </c>
      <c r="H847" s="4" t="n">
        <v>25686</v>
      </c>
      <c r="I847" s="3" t="n">
        <v>33035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174.7252</v>
      </c>
      <c r="O847" s="8" t="n">
        <v>67.14970000000001</v>
      </c>
      <c r="P847" s="3" t="n">
        <v>137.6805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1066841</t>
        </is>
      </c>
      <c r="V847" s="10" t="inlineStr">
        <is>
          <t>356615</t>
        </is>
      </c>
      <c r="W847" s="3" t="inlineStr">
        <is>
          <t>1338722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8000</v>
      </c>
      <c r="AC847" s="5" t="n">
        <v>10000</v>
      </c>
      <c r="AD847" s="4" t="n">
        <v>28</v>
      </c>
      <c r="AE847" s="4" t="n">
        <v>25</v>
      </c>
      <c r="AF847" s="5" t="n">
        <v>20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641.05</v>
      </c>
      <c r="AL847" s="4" t="n">
        <v>633.75</v>
      </c>
      <c r="AM847" s="5" t="n">
        <v>638.35</v>
      </c>
      <c r="AN847" s="4" t="n">
        <v>637.55</v>
      </c>
      <c r="AO847" s="4" t="n">
        <v>626.7</v>
      </c>
      <c r="AP847" s="3" t="n">
        <v>630.5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-1.514668367346939</v>
      </c>
      <c r="E848" s="2" t="n">
        <v>-5.876639145216135</v>
      </c>
      <c r="F848" s="3" t="n">
        <v>-2.855177158582735</v>
      </c>
      <c r="G848" s="4" t="n">
        <v>331</v>
      </c>
      <c r="H848" s="4" t="n">
        <v>1318</v>
      </c>
      <c r="I848" s="3" t="n">
        <v>1180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0.1519</v>
      </c>
      <c r="O848" s="8" t="n">
        <v>0.5511</v>
      </c>
      <c r="P848" s="3" t="n">
        <v>0.4746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2628</t>
        </is>
      </c>
      <c r="V848" s="10" t="inlineStr">
        <is>
          <t>9991</t>
        </is>
      </c>
      <c r="W848" s="3" t="inlineStr">
        <is>
          <t>9499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308.85</v>
      </c>
      <c r="AO848" s="4" t="n">
        <v>290.7</v>
      </c>
      <c r="AP848" s="3" t="n">
        <v>282.4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-0.7937434341076303</v>
      </c>
      <c r="E849" s="2" t="n">
        <v>-3.60042357924462</v>
      </c>
      <c r="F849" s="3" t="n">
        <v>0.3783717807884808</v>
      </c>
      <c r="G849" s="4" t="n">
        <v>2423</v>
      </c>
      <c r="H849" s="4" t="n">
        <v>4179</v>
      </c>
      <c r="I849" s="3" t="n">
        <v>1868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0.9656</v>
      </c>
      <c r="O849" s="8" t="n">
        <v>1.6585</v>
      </c>
      <c r="P849" s="3" t="n">
        <v>1.129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12850</t>
        </is>
      </c>
      <c r="V849" s="10" t="inlineStr">
        <is>
          <t>17986</t>
        </is>
      </c>
      <c r="W849" s="3" t="inlineStr">
        <is>
          <t>15153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424.95</v>
      </c>
      <c r="AO849" s="4" t="n">
        <v>409.65</v>
      </c>
      <c r="AP849" s="3" t="n">
        <v>411.2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-0.7015742642026009</v>
      </c>
      <c r="E850" s="2" t="n">
        <v>-0.7065311046010684</v>
      </c>
      <c r="F850" s="3" t="n">
        <v>-0.1041305102395002</v>
      </c>
      <c r="G850" s="4" t="n">
        <v>68534</v>
      </c>
      <c r="H850" s="4" t="n">
        <v>53767</v>
      </c>
      <c r="I850" s="3" t="n">
        <v>66575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508.8296</v>
      </c>
      <c r="O850" s="8" t="n">
        <v>293.2543</v>
      </c>
      <c r="P850" s="3" t="n">
        <v>364.9072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550247</t>
        </is>
      </c>
      <c r="V850" s="10" t="inlineStr">
        <is>
          <t>266798</t>
        </is>
      </c>
      <c r="W850" s="3" t="inlineStr">
        <is>
          <t>320419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2850</v>
      </c>
      <c r="AC850" s="5" t="n">
        <v>30150</v>
      </c>
      <c r="AD850" s="4" t="n">
        <v>117</v>
      </c>
      <c r="AE850" s="4" t="n">
        <v>109</v>
      </c>
      <c r="AF850" s="5" t="n">
        <v>372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5826</v>
      </c>
      <c r="AL850" s="4" t="n">
        <v>5813.5</v>
      </c>
      <c r="AM850" s="5" t="n">
        <v>5805</v>
      </c>
      <c r="AN850" s="4" t="n">
        <v>5803</v>
      </c>
      <c r="AO850" s="4" t="n">
        <v>5762</v>
      </c>
      <c r="AP850" s="3" t="n">
        <v>5756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-3.364121684602984</v>
      </c>
      <c r="E851" s="2" t="n">
        <v>0.175377060680463</v>
      </c>
      <c r="F851" s="3" t="n">
        <v>5.86484593837535</v>
      </c>
      <c r="G851" s="4" t="n">
        <v>13851</v>
      </c>
      <c r="H851" s="4" t="n">
        <v>9017</v>
      </c>
      <c r="I851" s="3" t="n">
        <v>14083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8.7723</v>
      </c>
      <c r="O851" s="8" t="n">
        <v>3.6099</v>
      </c>
      <c r="P851" s="3" t="n">
        <v>10.5556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46378</t>
        </is>
      </c>
      <c r="V851" s="10" t="inlineStr">
        <is>
          <t>15424</t>
        </is>
      </c>
      <c r="W851" s="3" t="inlineStr">
        <is>
          <t>31292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1140.4</v>
      </c>
      <c r="AO851" s="4" t="n">
        <v>1142.4</v>
      </c>
      <c r="AP851" s="3" t="n">
        <v>1209.4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-1.871708647928431</v>
      </c>
      <c r="E852" s="2" t="n">
        <v>-1.758696495538589</v>
      </c>
      <c r="F852" s="3" t="n">
        <v>1.671712518099241</v>
      </c>
      <c r="G852" s="4" t="n">
        <v>2765</v>
      </c>
      <c r="H852" s="4" t="n">
        <v>1968</v>
      </c>
      <c r="I852" s="3" t="n">
        <v>1455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2.1985</v>
      </c>
      <c r="O852" s="8" t="n">
        <v>1.3821</v>
      </c>
      <c r="P852" s="3" t="n">
        <v>0.8081999999999999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15647</t>
        </is>
      </c>
      <c r="V852" s="10" t="inlineStr">
        <is>
          <t>9996</t>
        </is>
      </c>
      <c r="W852" s="3" t="inlineStr">
        <is>
          <t>5586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773.3</v>
      </c>
      <c r="AO852" s="4" t="n">
        <v>759.7</v>
      </c>
      <c r="AP852" s="3" t="n">
        <v>772.4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-1.882858818164059</v>
      </c>
      <c r="E853" s="2" t="n">
        <v>-2.589641434262952</v>
      </c>
      <c r="F853" s="3" t="n">
        <v>2.624403544648959</v>
      </c>
      <c r="G853" s="4" t="n">
        <v>3647</v>
      </c>
      <c r="H853" s="4" t="n">
        <v>3674</v>
      </c>
      <c r="I853" s="3" t="n">
        <v>2252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2.2881</v>
      </c>
      <c r="O853" s="8" t="n">
        <v>1.8069</v>
      </c>
      <c r="P853" s="3" t="n">
        <v>1.1363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64666</t>
        </is>
      </c>
      <c r="V853" s="10" t="inlineStr">
        <is>
          <t>57802</t>
        </is>
      </c>
      <c r="W853" s="3" t="inlineStr">
        <is>
          <t>26140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150.6</v>
      </c>
      <c r="AO853" s="4" t="n">
        <v>146.7</v>
      </c>
      <c r="AP853" s="3" t="n">
        <v>150.55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-0.4148666255228815</v>
      </c>
      <c r="E854" s="2" t="n">
        <v>-3.504906180065418</v>
      </c>
      <c r="F854" s="3" t="n">
        <v>-3.692867591964879</v>
      </c>
      <c r="G854" s="4" t="n">
        <v>31960</v>
      </c>
      <c r="H854" s="4" t="n">
        <v>7607</v>
      </c>
      <c r="I854" s="3" t="n">
        <v>708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57.6061</v>
      </c>
      <c r="O854" s="8" t="n">
        <v>12.0051</v>
      </c>
      <c r="P854" s="3" t="n">
        <v>2.4732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426085</t>
        </is>
      </c>
      <c r="V854" s="10" t="inlineStr">
        <is>
          <t>158293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290.45</v>
      </c>
      <c r="AO854" s="4" t="n">
        <v>280.27</v>
      </c>
      <c r="AP854" s="3" t="n">
        <v>269.92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-1.444996892479812</v>
      </c>
      <c r="E855" s="2" t="n">
        <v>-1.828787639918005</v>
      </c>
      <c r="F855" s="3" t="n">
        <v>2.633691986510354</v>
      </c>
      <c r="G855" s="4" t="n">
        <v>6103</v>
      </c>
      <c r="H855" s="4" t="n">
        <v>4259</v>
      </c>
      <c r="I855" s="3" t="n">
        <v>2314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3.2231</v>
      </c>
      <c r="O855" s="8" t="n">
        <v>1.7161</v>
      </c>
      <c r="P855" s="3" t="n">
        <v>1.3418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37930</t>
        </is>
      </c>
      <c r="V855" s="10" t="inlineStr">
        <is>
          <t>20893</t>
        </is>
      </c>
      <c r="W855" s="3" t="inlineStr">
        <is>
          <t>24091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317.15</v>
      </c>
      <c r="AO855" s="4" t="n">
        <v>311.35</v>
      </c>
      <c r="AP855" s="3" t="n">
        <v>319.55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-2.900473933649291</v>
      </c>
      <c r="E856" s="2" t="n">
        <v>-2.61616556032799</v>
      </c>
      <c r="F856" s="3" t="n">
        <v>3.147554129911788</v>
      </c>
      <c r="G856" s="4" t="n">
        <v>2759</v>
      </c>
      <c r="H856" s="4" t="n">
        <v>2779</v>
      </c>
      <c r="I856" s="3" t="n">
        <v>2829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0.4473</v>
      </c>
      <c r="O856" s="8" t="n">
        <v>0.2826</v>
      </c>
      <c r="P856" s="3" t="n">
        <v>0.5614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51.22</v>
      </c>
      <c r="AO856" s="4" t="n">
        <v>49.88</v>
      </c>
      <c r="AP856" s="3" t="n">
        <v>51.45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-3.063421096207982</v>
      </c>
      <c r="E857" s="2" t="n">
        <v>-1.264092927912535</v>
      </c>
      <c r="F857" s="3" t="n">
        <v>2.076124567474048</v>
      </c>
      <c r="G857" s="4" t="n">
        <v>6471</v>
      </c>
      <c r="H857" s="4" t="n">
        <v>7358</v>
      </c>
      <c r="I857" s="3" t="n">
        <v>6105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4.0002</v>
      </c>
      <c r="O857" s="8" t="n">
        <v>5.8063</v>
      </c>
      <c r="P857" s="3" t="n">
        <v>3.4125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81142</t>
        </is>
      </c>
      <c r="V857" s="10" t="inlineStr">
        <is>
          <t>111558</t>
        </is>
      </c>
      <c r="W857" s="3" t="inlineStr">
        <is>
          <t>70244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292.7</v>
      </c>
      <c r="AO857" s="4" t="n">
        <v>289</v>
      </c>
      <c r="AP857" s="3" t="n">
        <v>295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2.813384384884304</v>
      </c>
      <c r="E858" s="2" t="n">
        <v>-4.582253886010355</v>
      </c>
      <c r="F858" s="3" t="n">
        <v>0.09615928502742339</v>
      </c>
      <c r="G858" s="4" t="n">
        <v>3967</v>
      </c>
      <c r="H858" s="4" t="n">
        <v>2396</v>
      </c>
      <c r="I858" s="3" t="n">
        <v>4196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5.238700000000001</v>
      </c>
      <c r="O858" s="8" t="n">
        <v>3.0551</v>
      </c>
      <c r="P858" s="3" t="n">
        <v>4.4388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16663</t>
        </is>
      </c>
      <c r="V858" s="10" t="inlineStr">
        <is>
          <t>9727</t>
        </is>
      </c>
      <c r="W858" s="3" t="inlineStr">
        <is>
          <t>13384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1852.8</v>
      </c>
      <c r="AO858" s="4" t="n">
        <v>1767.9</v>
      </c>
      <c r="AP858" s="3" t="n">
        <v>1769.6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-3.298969072164951</v>
      </c>
      <c r="E859" s="2" t="n">
        <v>-4.104477611940292</v>
      </c>
      <c r="F859" s="3" t="n">
        <v>-3.501945525291835</v>
      </c>
      <c r="G859" s="4" t="n">
        <v>593</v>
      </c>
      <c r="H859" s="4" t="n">
        <v>630</v>
      </c>
      <c r="I859" s="3" t="n">
        <v>568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0.9419</v>
      </c>
      <c r="O859" s="8" t="n">
        <v>1.5635</v>
      </c>
      <c r="P859" s="3" t="n">
        <v>1.0737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187.6</v>
      </c>
      <c r="AO859" s="4" t="n">
        <v>179.9</v>
      </c>
      <c r="AP859" s="3" t="n">
        <v>173.6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-1.186623516720598</v>
      </c>
      <c r="E860" s="2" t="n">
        <v>0</v>
      </c>
      <c r="F860" s="3" t="n">
        <v>0.05458515283841709</v>
      </c>
      <c r="G860" s="4" t="n">
        <v>1147</v>
      </c>
      <c r="H860" s="4" t="n">
        <v>765</v>
      </c>
      <c r="I860" s="3" t="n">
        <v>940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0.601</v>
      </c>
      <c r="O860" s="8" t="n">
        <v>0.308</v>
      </c>
      <c r="P860" s="3" t="n">
        <v>0.2365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144458</t>
        </is>
      </c>
      <c r="V860" s="10" t="inlineStr">
        <is>
          <t>94523</t>
        </is>
      </c>
      <c r="W860" s="3" t="inlineStr">
        <is>
          <t>82499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18.32</v>
      </c>
      <c r="AO860" s="4" t="n">
        <v>18.32</v>
      </c>
      <c r="AP860" s="3" t="n">
        <v>18.33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-2.049311559398008</v>
      </c>
      <c r="E861" s="2" t="n">
        <v>-1.56914024190913</v>
      </c>
      <c r="F861" s="3" t="n">
        <v>2.723347725008305</v>
      </c>
      <c r="G861" s="4" t="n">
        <v>8874</v>
      </c>
      <c r="H861" s="4" t="n">
        <v>7123</v>
      </c>
      <c r="I861" s="3" t="n">
        <v>9637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5.8465</v>
      </c>
      <c r="O861" s="8" t="n">
        <v>5.038</v>
      </c>
      <c r="P861" s="3" t="n">
        <v>8.1729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68819</t>
        </is>
      </c>
      <c r="V861" s="10" t="inlineStr">
        <is>
          <t>56688</t>
        </is>
      </c>
      <c r="W861" s="3" t="inlineStr">
        <is>
          <t>75078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458.85</v>
      </c>
      <c r="AO861" s="4" t="n">
        <v>451.65</v>
      </c>
      <c r="AP861" s="3" t="n">
        <v>463.95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0.6250000000000056</v>
      </c>
      <c r="E862" s="2" t="n">
        <v>0.03822264691829148</v>
      </c>
      <c r="F862" s="3" t="n">
        <v>1.002961123316455</v>
      </c>
      <c r="G862" s="4" t="n">
        <v>351</v>
      </c>
      <c r="H862" s="4" t="n">
        <v>308</v>
      </c>
      <c r="I862" s="3" t="n">
        <v>306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0.8226000000000001</v>
      </c>
      <c r="O862" s="8" t="n">
        <v>0.8347</v>
      </c>
      <c r="P862" s="3" t="n">
        <v>0.7404000000000001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104.65</v>
      </c>
      <c r="AO862" s="4" t="n">
        <v>104.69</v>
      </c>
      <c r="AP862" s="3" t="n">
        <v>105.74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-1.246290801186949</v>
      </c>
      <c r="E863" s="2" t="n">
        <v>-1.382211538461541</v>
      </c>
      <c r="F863" s="3" t="n">
        <v>1.523461304082876</v>
      </c>
      <c r="G863" s="4" t="n">
        <v>455</v>
      </c>
      <c r="H863" s="4" t="n">
        <v>490</v>
      </c>
      <c r="I863" s="3" t="n">
        <v>450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0.0861</v>
      </c>
      <c r="O863" s="8" t="n">
        <v>0.0733</v>
      </c>
      <c r="P863" s="3" t="n">
        <v>0.07200000000000001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34570</t>
        </is>
      </c>
      <c r="V863" s="10" t="inlineStr">
        <is>
          <t>28974</t>
        </is>
      </c>
      <c r="W863" s="3" t="inlineStr">
        <is>
          <t>27285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16.64</v>
      </c>
      <c r="AO863" s="4" t="n">
        <v>16.41</v>
      </c>
      <c r="AP863" s="3" t="n">
        <v>16.66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-4.836084631481047</v>
      </c>
      <c r="E864" s="2" t="n">
        <v>-3.249450280967502</v>
      </c>
      <c r="F864" s="3" t="n">
        <v>-1.338383838383841</v>
      </c>
      <c r="G864" s="4" t="n">
        <v>1471</v>
      </c>
      <c r="H864" s="4" t="n">
        <v>849</v>
      </c>
      <c r="I864" s="3" t="n">
        <v>897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0.3073</v>
      </c>
      <c r="O864" s="8" t="n">
        <v>0.2406</v>
      </c>
      <c r="P864" s="3" t="n">
        <v>0.2038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39224</t>
        </is>
      </c>
      <c r="V864" s="10" t="inlineStr">
        <is>
          <t>33130</t>
        </is>
      </c>
      <c r="W864" s="3" t="inlineStr">
        <is>
          <t>17775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40.93</v>
      </c>
      <c r="AO864" s="4" t="n">
        <v>39.6</v>
      </c>
      <c r="AP864" s="3" t="n">
        <v>39.07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-2.854110154499343</v>
      </c>
      <c r="E865" s="2" t="n">
        <v>-2.628384120432207</v>
      </c>
      <c r="F865" s="3" t="n">
        <v>0.7667851131475708</v>
      </c>
      <c r="G865" s="4" t="n">
        <v>69948</v>
      </c>
      <c r="H865" s="4" t="n">
        <v>104947</v>
      </c>
      <c r="I865" s="3" t="n">
        <v>196381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232.7188</v>
      </c>
      <c r="O865" s="8" t="n">
        <v>482.7305000000001</v>
      </c>
      <c r="P865" s="3" t="n">
        <v>1348.7402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820976</t>
        </is>
      </c>
      <c r="V865" s="10" t="inlineStr">
        <is>
          <t>2697527</t>
        </is>
      </c>
      <c r="W865" s="3" t="inlineStr">
        <is>
          <t>8160572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120400</v>
      </c>
      <c r="AC865" s="5" t="n">
        <v>32200</v>
      </c>
      <c r="AD865" s="4" t="n">
        <v>178</v>
      </c>
      <c r="AE865" s="4" t="n">
        <v>368</v>
      </c>
      <c r="AF865" s="5" t="n">
        <v>282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833.4</v>
      </c>
      <c r="AL865" s="4" t="n">
        <v>811.45</v>
      </c>
      <c r="AM865" s="5" t="n">
        <v>818.25</v>
      </c>
      <c r="AN865" s="4" t="n">
        <v>823.7</v>
      </c>
      <c r="AO865" s="4" t="n">
        <v>802.05</v>
      </c>
      <c r="AP865" s="3" t="n">
        <v>808.2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-1.992279915328103</v>
      </c>
      <c r="E866" s="2" t="n">
        <v>-2.274171007495868</v>
      </c>
      <c r="F866" s="3" t="n">
        <v>1.547061882475296</v>
      </c>
      <c r="G866" s="4" t="n">
        <v>38427</v>
      </c>
      <c r="H866" s="4" t="n">
        <v>48514</v>
      </c>
      <c r="I866" s="3" t="n">
        <v>32514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188.5224</v>
      </c>
      <c r="O866" s="8" t="n">
        <v>131.4851</v>
      </c>
      <c r="P866" s="3" t="n">
        <v>147.2138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3208029</t>
        </is>
      </c>
      <c r="V866" s="10" t="inlineStr">
        <is>
          <t>1731402</t>
        </is>
      </c>
      <c r="W866" s="3" t="inlineStr">
        <is>
          <t>2687097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62900</v>
      </c>
      <c r="AC866" s="5" t="n">
        <v>3400</v>
      </c>
      <c r="AD866" s="4" t="n">
        <v>23</v>
      </c>
      <c r="AE866" s="4" t="n">
        <v>49</v>
      </c>
      <c r="AF866" s="5" t="n">
        <v>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398.25</v>
      </c>
      <c r="AL866" s="4" t="n">
        <v>389.15</v>
      </c>
      <c r="AM866" s="5" t="n">
        <v>395.05</v>
      </c>
      <c r="AN866" s="4" t="n">
        <v>393.55</v>
      </c>
      <c r="AO866" s="4" t="n">
        <v>384.6</v>
      </c>
      <c r="AP866" s="3" t="n">
        <v>390.55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-0.9259259259259172</v>
      </c>
      <c r="E867" s="2" t="n">
        <v>-1.183800623052967</v>
      </c>
      <c r="F867" s="3" t="n">
        <v>0.5674653215636813</v>
      </c>
      <c r="G867" s="4" t="n">
        <v>9664</v>
      </c>
      <c r="H867" s="4" t="n">
        <v>12581</v>
      </c>
      <c r="I867" s="3" t="n">
        <v>10061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12.4316</v>
      </c>
      <c r="O867" s="8" t="n">
        <v>13.4896</v>
      </c>
      <c r="P867" s="3" t="n">
        <v>10.8776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4198153</t>
        </is>
      </c>
      <c r="V867" s="10" t="inlineStr">
        <is>
          <t>3541510</t>
        </is>
      </c>
      <c r="W867" s="3" t="inlineStr">
        <is>
          <t>2501920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16.05</v>
      </c>
      <c r="AO867" s="4" t="n">
        <v>15.86</v>
      </c>
      <c r="AP867" s="3" t="n">
        <v>15.95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-4.703994595051078</v>
      </c>
      <c r="E868" s="2" t="n">
        <v>0.4165189649060455</v>
      </c>
      <c r="F868" s="3" t="n">
        <v>9.999117465360532</v>
      </c>
      <c r="G868" s="4" t="n">
        <v>16768</v>
      </c>
      <c r="H868" s="4" t="n">
        <v>8466</v>
      </c>
      <c r="I868" s="3" t="n">
        <v>10338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22.4089</v>
      </c>
      <c r="O868" s="8" t="n">
        <v>8.694800000000001</v>
      </c>
      <c r="P868" s="3" t="n">
        <v>25.1727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146493</t>
        </is>
      </c>
      <c r="V868" s="10" t="inlineStr">
        <is>
          <t>64452</t>
        </is>
      </c>
      <c r="W868" s="3" t="inlineStr">
        <is>
          <t>180684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564.2</v>
      </c>
      <c r="AO868" s="4" t="n">
        <v>566.55</v>
      </c>
      <c r="AP868" s="3" t="n">
        <v>623.2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-4.027777777777778</v>
      </c>
      <c r="E869" s="2" t="n">
        <v>-4.341534008683065</v>
      </c>
      <c r="F869" s="3" t="n">
        <v>-4.341534008683065</v>
      </c>
      <c r="G869" s="4" t="n">
        <v>27</v>
      </c>
      <c r="H869" s="4" t="n">
        <v>29</v>
      </c>
      <c r="I869" s="3" t="n">
        <v>29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0.0119</v>
      </c>
      <c r="P869" s="3" t="n">
        <v>0.0119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6.91</v>
      </c>
      <c r="AO869" s="4" t="n">
        <v>6.61</v>
      </c>
      <c r="AP869" s="3" t="n">
        <v>6.61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-0.9237460806773434</v>
      </c>
      <c r="E870" s="2" t="n">
        <v>-0.8567044582729481</v>
      </c>
      <c r="F870" s="3" t="n">
        <v>0.9522376510038153</v>
      </c>
      <c r="G870" s="4" t="n">
        <v>583</v>
      </c>
      <c r="H870" s="4" t="n">
        <v>697</v>
      </c>
      <c r="I870" s="3" t="n">
        <v>328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0.7565000000000001</v>
      </c>
      <c r="O870" s="8" t="n">
        <v>0.8303</v>
      </c>
      <c r="P870" s="3" t="n">
        <v>0.7826000000000001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4307</t>
        </is>
      </c>
      <c r="V870" s="10" t="inlineStr">
        <is>
          <t>4230</t>
        </is>
      </c>
      <c r="W870" s="3" t="inlineStr">
        <is>
          <t>5096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938.48</v>
      </c>
      <c r="AO870" s="4" t="n">
        <v>930.4400000000001</v>
      </c>
      <c r="AP870" s="3" t="n">
        <v>939.3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-2.370370370370368</v>
      </c>
      <c r="E871" s="2" t="n">
        <v>0.01979283499372927</v>
      </c>
      <c r="F871" s="3" t="n">
        <v>-0.1517150395778334</v>
      </c>
      <c r="G871" s="4" t="n">
        <v>241673</v>
      </c>
      <c r="H871" s="4" t="n">
        <v>209764</v>
      </c>
      <c r="I871" s="3" t="n">
        <v>229718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1653.3725</v>
      </c>
      <c r="O871" s="8" t="n">
        <v>971.3222999999999</v>
      </c>
      <c r="P871" s="3" t="n">
        <v>1067.0297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7836226</t>
        </is>
      </c>
      <c r="V871" s="10" t="inlineStr">
        <is>
          <t>4108515</t>
        </is>
      </c>
      <c r="W871" s="3" t="inlineStr">
        <is>
          <t>5250641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155600</v>
      </c>
      <c r="AC871" s="5" t="n">
        <v>56800</v>
      </c>
      <c r="AD871" s="4" t="n">
        <v>708</v>
      </c>
      <c r="AE871" s="4" t="n">
        <v>647</v>
      </c>
      <c r="AF871" s="5" t="n">
        <v>639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1533.6</v>
      </c>
      <c r="AL871" s="4" t="n">
        <v>1533.3</v>
      </c>
      <c r="AM871" s="5" t="n">
        <v>1528.8</v>
      </c>
      <c r="AN871" s="4" t="n">
        <v>1515.7</v>
      </c>
      <c r="AO871" s="4" t="n">
        <v>1516</v>
      </c>
      <c r="AP871" s="3" t="n">
        <v>1513.7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-2.57341216299095</v>
      </c>
      <c r="E872" s="2" t="n">
        <v>-3.313692904265496</v>
      </c>
      <c r="F872" s="3" t="n">
        <v>1.242252200635445</v>
      </c>
      <c r="G872" s="4" t="n">
        <v>1947</v>
      </c>
      <c r="H872" s="4" t="n">
        <v>3897</v>
      </c>
      <c r="I872" s="3" t="n">
        <v>2104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3.0118</v>
      </c>
      <c r="O872" s="8" t="n">
        <v>8.9276</v>
      </c>
      <c r="P872" s="3" t="n">
        <v>2.6998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4397</t>
        </is>
      </c>
      <c r="V872" s="10" t="inlineStr">
        <is>
          <t>11956</t>
        </is>
      </c>
      <c r="W872" s="3" t="inlineStr">
        <is>
          <t>3576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3971.4</v>
      </c>
      <c r="AO872" s="4" t="n">
        <v>3839.8</v>
      </c>
      <c r="AP872" s="3" t="n">
        <v>3887.5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-2.774631936579845</v>
      </c>
      <c r="E873" s="2" t="n">
        <v>-1.758881770529984</v>
      </c>
      <c r="F873" s="3" t="n">
        <v>0.5454114299264806</v>
      </c>
      <c r="G873" s="4" t="n">
        <v>2645</v>
      </c>
      <c r="H873" s="4" t="n">
        <v>2418</v>
      </c>
      <c r="I873" s="3" t="n">
        <v>1902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12.8028</v>
      </c>
      <c r="O873" s="8" t="n">
        <v>18.8805</v>
      </c>
      <c r="P873" s="3" t="n">
        <v>12.4691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171.7</v>
      </c>
      <c r="AO873" s="4" t="n">
        <v>168.68</v>
      </c>
      <c r="AP873" s="3" t="n">
        <v>169.6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-2.009025159176609</v>
      </c>
      <c r="E874" s="2" t="n">
        <v>-0.8011607368155501</v>
      </c>
      <c r="F874" s="3" t="n">
        <v>-0.6041335453100087</v>
      </c>
      <c r="G874" s="4" t="n">
        <v>46551</v>
      </c>
      <c r="H874" s="4" t="n">
        <v>54613</v>
      </c>
      <c r="I874" s="3" t="n">
        <v>62002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121.1587</v>
      </c>
      <c r="O874" s="8" t="n">
        <v>133.5694</v>
      </c>
      <c r="P874" s="3" t="n">
        <v>112.7938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3871172</t>
        </is>
      </c>
      <c r="V874" s="10" t="inlineStr">
        <is>
          <t>4066932</t>
        </is>
      </c>
      <c r="W874" s="3" t="inlineStr">
        <is>
          <t>3294987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-106425</v>
      </c>
      <c r="AC874" s="5" t="n">
        <v>56788</v>
      </c>
      <c r="AD874" s="4" t="n">
        <v>26</v>
      </c>
      <c r="AE874" s="4" t="n">
        <v>78</v>
      </c>
      <c r="AF874" s="5" t="n">
        <v>43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159.52</v>
      </c>
      <c r="AL874" s="4" t="n">
        <v>158.19</v>
      </c>
      <c r="AM874" s="5" t="n">
        <v>158.11</v>
      </c>
      <c r="AN874" s="4" t="n">
        <v>158.52</v>
      </c>
      <c r="AO874" s="4" t="n">
        <v>157.25</v>
      </c>
      <c r="AP874" s="3" t="n">
        <v>156.3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5.441902650408143</v>
      </c>
      <c r="E875" s="2" t="n">
        <v>-2.666539233489437</v>
      </c>
      <c r="F875" s="3" t="n">
        <v>4.207580518460332</v>
      </c>
      <c r="G875" s="4" t="n">
        <v>14127</v>
      </c>
      <c r="H875" s="4" t="n">
        <v>16470</v>
      </c>
      <c r="I875" s="3" t="n">
        <v>15637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16.9986</v>
      </c>
      <c r="O875" s="8" t="n">
        <v>15.8269</v>
      </c>
      <c r="P875" s="3" t="n">
        <v>15.2194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54955</t>
        </is>
      </c>
      <c r="V875" s="10" t="inlineStr">
        <is>
          <t>49655</t>
        </is>
      </c>
      <c r="W875" s="3" t="inlineStr">
        <is>
          <t>44762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1046.3</v>
      </c>
      <c r="AO875" s="4" t="n">
        <v>1018.4</v>
      </c>
      <c r="AP875" s="3" t="n">
        <v>1061.25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-1.178022806521534</v>
      </c>
      <c r="E876" s="2" t="n">
        <v>-0.4482166698455072</v>
      </c>
      <c r="F876" s="3" t="n">
        <v>0.1245330012453257</v>
      </c>
      <c r="G876" s="4" t="n">
        <v>54</v>
      </c>
      <c r="H876" s="4" t="n">
        <v>47</v>
      </c>
      <c r="I876" s="3" t="n">
        <v>86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0.05110000000000001</v>
      </c>
      <c r="O876" s="8" t="n">
        <v>0.0499</v>
      </c>
      <c r="P876" s="3" t="n">
        <v>0.1288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104.86</v>
      </c>
      <c r="AO876" s="4" t="n">
        <v>104.39</v>
      </c>
      <c r="AP876" s="3" t="n">
        <v>104.52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-9.246935201401042</v>
      </c>
      <c r="E877" s="2" t="n">
        <v>1.360478579698949</v>
      </c>
      <c r="F877" s="3" t="n">
        <v>-1.113755354593055</v>
      </c>
      <c r="G877" s="4" t="n">
        <v>110498</v>
      </c>
      <c r="H877" s="4" t="n">
        <v>44280</v>
      </c>
      <c r="I877" s="3" t="n">
        <v>27130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173.0438</v>
      </c>
      <c r="O877" s="8" t="n">
        <v>89.83580000000001</v>
      </c>
      <c r="P877" s="3" t="n">
        <v>36.3415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480030</t>
        </is>
      </c>
      <c r="V877" s="10" t="inlineStr">
        <is>
          <t>197336</t>
        </is>
      </c>
      <c r="W877" s="3" t="inlineStr">
        <is>
          <t>133772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1036.4</v>
      </c>
      <c r="AO877" s="4" t="n">
        <v>1050.5</v>
      </c>
      <c r="AP877" s="3" t="n">
        <v>1038.8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-2.90165970418877</v>
      </c>
      <c r="E878" s="2" t="n">
        <v>-3.255813953488369</v>
      </c>
      <c r="F878" s="3" t="n">
        <v>-0.2403846153846188</v>
      </c>
      <c r="G878" s="4" t="n">
        <v>447</v>
      </c>
      <c r="H878" s="4" t="n">
        <v>1094</v>
      </c>
      <c r="I878" s="3" t="n">
        <v>628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0.2887</v>
      </c>
      <c r="O878" s="8" t="n">
        <v>0.3988</v>
      </c>
      <c r="P878" s="3" t="n">
        <v>0.2588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28663</t>
        </is>
      </c>
      <c r="V878" s="10" t="inlineStr">
        <is>
          <t>23168</t>
        </is>
      </c>
      <c r="W878" s="3" t="inlineStr">
        <is>
          <t>15467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86</v>
      </c>
      <c r="AO878" s="4" t="n">
        <v>83.2</v>
      </c>
      <c r="AP878" s="3" t="n">
        <v>83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-3.366823428815739</v>
      </c>
      <c r="E879" s="2" t="n">
        <v>-2.687755779227953</v>
      </c>
      <c r="F879" s="3" t="n">
        <v>1.079790861559448</v>
      </c>
      <c r="G879" s="4" t="n">
        <v>1460</v>
      </c>
      <c r="H879" s="4" t="n">
        <v>1336</v>
      </c>
      <c r="I879" s="3" t="n">
        <v>975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0.9312</v>
      </c>
      <c r="O879" s="8" t="n">
        <v>0.7471</v>
      </c>
      <c r="P879" s="3" t="n">
        <v>0.5033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50848</t>
        </is>
      </c>
      <c r="V879" s="10" t="inlineStr">
        <is>
          <t>43199</t>
        </is>
      </c>
      <c r="W879" s="3" t="inlineStr">
        <is>
          <t>30248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90.41</v>
      </c>
      <c r="AO879" s="4" t="n">
        <v>87.98</v>
      </c>
      <c r="AP879" s="3" t="n">
        <v>88.93000000000001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-1.875000000000002</v>
      </c>
      <c r="F880" s="3" t="n">
        <v>1.273885350318472</v>
      </c>
      <c r="G880" s="4" t="n">
        <v>535</v>
      </c>
      <c r="H880" s="4" t="n">
        <v>687</v>
      </c>
      <c r="I880" s="3" t="n">
        <v>478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0.1289</v>
      </c>
      <c r="O880" s="8" t="n">
        <v>0.1251</v>
      </c>
      <c r="P880" s="3" t="n">
        <v>0.06269999999999999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497436</t>
        </is>
      </c>
      <c r="V880" s="10" t="inlineStr">
        <is>
          <t>403270</t>
        </is>
      </c>
      <c r="W880" s="3" t="inlineStr">
        <is>
          <t>330410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1.57</v>
      </c>
      <c r="AP880" s="3" t="n">
        <v>1.59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-1.258346173600398</v>
      </c>
      <c r="E881" s="2" t="n">
        <v>-1.846553966189859</v>
      </c>
      <c r="F881" s="3" t="n">
        <v>0.4769475357710644</v>
      </c>
      <c r="G881" s="4" t="n">
        <v>14109</v>
      </c>
      <c r="H881" s="4" t="n">
        <v>18082</v>
      </c>
      <c r="I881" s="3" t="n">
        <v>13405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16.4723</v>
      </c>
      <c r="O881" s="8" t="n">
        <v>16.5875</v>
      </c>
      <c r="P881" s="3" t="n">
        <v>14.036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1789858</t>
        </is>
      </c>
      <c r="V881" s="10" t="inlineStr">
        <is>
          <t>1519322</t>
        </is>
      </c>
      <c r="W881" s="3" t="inlineStr">
        <is>
          <t>1237535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38.45</v>
      </c>
      <c r="AO881" s="4" t="n">
        <v>37.74</v>
      </c>
      <c r="AP881" s="3" t="n">
        <v>37.92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-2.817087686813907</v>
      </c>
      <c r="E882" s="2" t="n">
        <v>0.4082743603701648</v>
      </c>
      <c r="F882" s="3" t="n">
        <v>0.2575223637842203</v>
      </c>
      <c r="G882" s="4" t="n">
        <v>60823</v>
      </c>
      <c r="H882" s="4" t="n">
        <v>39563</v>
      </c>
      <c r="I882" s="3" t="n">
        <v>34187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173.0016</v>
      </c>
      <c r="O882" s="8" t="n">
        <v>88.9888</v>
      </c>
      <c r="P882" s="3" t="n">
        <v>62.56760000000001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7008645</t>
        </is>
      </c>
      <c r="V882" s="10" t="inlineStr">
        <is>
          <t>3126501</t>
        </is>
      </c>
      <c r="W882" s="3" t="inlineStr">
        <is>
          <t>2000278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43875</v>
      </c>
      <c r="AC882" s="5" t="n">
        <v>224250</v>
      </c>
      <c r="AD882" s="4" t="n">
        <v>90</v>
      </c>
      <c r="AE882" s="4" t="n">
        <v>52</v>
      </c>
      <c r="AF882" s="5" t="n">
        <v>65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148.53</v>
      </c>
      <c r="AL882" s="4" t="n">
        <v>148.73</v>
      </c>
      <c r="AM882" s="5" t="n">
        <v>149.44</v>
      </c>
      <c r="AN882" s="4" t="n">
        <v>146.96</v>
      </c>
      <c r="AO882" s="4" t="n">
        <v>147.56</v>
      </c>
      <c r="AP882" s="3" t="n">
        <v>147.94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-1.669623291244907</v>
      </c>
      <c r="E883" s="2" t="n">
        <v>-1.963281332908849</v>
      </c>
      <c r="F883" s="3" t="n">
        <v>0.8010391859709993</v>
      </c>
      <c r="G883" s="4" t="n">
        <v>11667</v>
      </c>
      <c r="H883" s="4" t="n">
        <v>10121</v>
      </c>
      <c r="I883" s="3" t="n">
        <v>11317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11.5838</v>
      </c>
      <c r="O883" s="8" t="n">
        <v>9.5497</v>
      </c>
      <c r="P883" s="3" t="n">
        <v>12.9046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485629</t>
        </is>
      </c>
      <c r="V883" s="10" t="inlineStr">
        <is>
          <t>380989</t>
        </is>
      </c>
      <c r="W883" s="3" t="inlineStr">
        <is>
          <t>648112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94.23</v>
      </c>
      <c r="AO883" s="4" t="n">
        <v>92.38</v>
      </c>
      <c r="AP883" s="3" t="n">
        <v>93.12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-2.171404594566237</v>
      </c>
      <c r="E884" s="2" t="n">
        <v>-1.351061548359427</v>
      </c>
      <c r="F884" s="3" t="n">
        <v>-0.05434782608695652</v>
      </c>
      <c r="G884" s="4" t="n">
        <v>17770</v>
      </c>
      <c r="H884" s="4" t="n">
        <v>14354</v>
      </c>
      <c r="I884" s="3" t="n">
        <v>14652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13.7297</v>
      </c>
      <c r="O884" s="8" t="n">
        <v>8.592700000000001</v>
      </c>
      <c r="P884" s="3" t="n">
        <v>8.1785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132289</t>
        </is>
      </c>
      <c r="V884" s="10" t="inlineStr">
        <is>
          <t>86124</t>
        </is>
      </c>
      <c r="W884" s="3" t="inlineStr">
        <is>
          <t>88286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466.3</v>
      </c>
      <c r="AO884" s="4" t="n">
        <v>460</v>
      </c>
      <c r="AP884" s="3" t="n">
        <v>459.75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-2.063862928348907</v>
      </c>
      <c r="E885" s="2" t="n">
        <v>-1.736249171636849</v>
      </c>
      <c r="F885" s="3" t="n">
        <v>0.3844078769894824</v>
      </c>
      <c r="G885" s="4" t="n">
        <v>55122</v>
      </c>
      <c r="H885" s="4" t="n">
        <v>16471</v>
      </c>
      <c r="I885" s="3" t="n">
        <v>14817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120.9637</v>
      </c>
      <c r="O885" s="8" t="n">
        <v>25.5241</v>
      </c>
      <c r="P885" s="3" t="n">
        <v>13.4385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173774</t>
        </is>
      </c>
      <c r="V885" s="10" t="inlineStr">
        <is>
          <t>76785</t>
        </is>
      </c>
      <c r="W885" s="3" t="inlineStr">
        <is>
          <t>43857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1509</v>
      </c>
      <c r="AO885" s="4" t="n">
        <v>1482.8</v>
      </c>
      <c r="AP885" s="3" t="n">
        <v>1488.5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-7.433141059255371</v>
      </c>
      <c r="E886" s="2" t="n">
        <v>0.7836472643157233</v>
      </c>
      <c r="F886" s="3" t="n">
        <v>6.553000140521795</v>
      </c>
      <c r="G886" s="4" t="n">
        <v>26340</v>
      </c>
      <c r="H886" s="4" t="n">
        <v>16324</v>
      </c>
      <c r="I886" s="3" t="n">
        <v>24210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23.6747</v>
      </c>
      <c r="O886" s="8" t="n">
        <v>9.937899999999999</v>
      </c>
      <c r="P886" s="3" t="n">
        <v>20.1057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452270</t>
        </is>
      </c>
      <c r="V886" s="10" t="inlineStr">
        <is>
          <t>130717</t>
        </is>
      </c>
      <c r="W886" s="3" t="inlineStr">
        <is>
          <t>382808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211.83</v>
      </c>
      <c r="AO886" s="4" t="n">
        <v>213.49</v>
      </c>
      <c r="AP886" s="3" t="n">
        <v>227.48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-2.043826380109564</v>
      </c>
      <c r="E887" s="2" t="n">
        <v>-2.280060228006028</v>
      </c>
      <c r="F887" s="3" t="n">
        <v>2.487343165309273</v>
      </c>
      <c r="G887" s="4" t="n">
        <v>31159</v>
      </c>
      <c r="H887" s="4" t="n">
        <v>32623</v>
      </c>
      <c r="I887" s="3" t="n">
        <v>24665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56.9408</v>
      </c>
      <c r="O887" s="8" t="n">
        <v>35.05110000000001</v>
      </c>
      <c r="P887" s="3" t="n">
        <v>45.9788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5410456</t>
        </is>
      </c>
      <c r="V887" s="10" t="inlineStr">
        <is>
          <t>2813771</t>
        </is>
      </c>
      <c r="W887" s="3" t="inlineStr">
        <is>
          <t>3636657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46.49</v>
      </c>
      <c r="AO887" s="4" t="n">
        <v>45.43</v>
      </c>
      <c r="AP887" s="3" t="n">
        <v>46.56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-2.887912558936984</v>
      </c>
      <c r="E888" s="2" t="n">
        <v>-2.83586206896551</v>
      </c>
      <c r="F888" s="3" t="n">
        <v>2.753960592811308</v>
      </c>
      <c r="G888" s="4" t="n">
        <v>31955</v>
      </c>
      <c r="H888" s="4" t="n">
        <v>37160</v>
      </c>
      <c r="I888" s="3" t="n">
        <v>33546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40.9215</v>
      </c>
      <c r="O888" s="8" t="n">
        <v>47.878</v>
      </c>
      <c r="P888" s="3" t="n">
        <v>52.3539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933767</t>
        </is>
      </c>
      <c r="V888" s="10" t="inlineStr">
        <is>
          <t>870825</t>
        </is>
      </c>
      <c r="W888" s="3" t="inlineStr">
        <is>
          <t>743319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181.25</v>
      </c>
      <c r="AO888" s="4" t="n">
        <v>176.11</v>
      </c>
      <c r="AP888" s="3" t="n">
        <v>180.96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-1.439609060291881</v>
      </c>
      <c r="E889" s="2" t="n">
        <v>-2.164154103852593</v>
      </c>
      <c r="F889" s="3" t="n">
        <v>0.7807149705519698</v>
      </c>
      <c r="G889" s="4" t="n">
        <v>34086</v>
      </c>
      <c r="H889" s="4" t="n">
        <v>31880</v>
      </c>
      <c r="I889" s="3" t="n">
        <v>23652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65.6122</v>
      </c>
      <c r="O889" s="8" t="n">
        <v>38.5944</v>
      </c>
      <c r="P889" s="3" t="n">
        <v>33.5023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485597</t>
        </is>
      </c>
      <c r="V889" s="10" t="inlineStr">
        <is>
          <t>242341</t>
        </is>
      </c>
      <c r="W889" s="3" t="inlineStr">
        <is>
          <t>190175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79625</v>
      </c>
      <c r="AC889" s="5" t="n">
        <v>39375</v>
      </c>
      <c r="AD889" s="4" t="n">
        <v>181</v>
      </c>
      <c r="AE889" s="4" t="n">
        <v>197</v>
      </c>
      <c r="AF889" s="5" t="n">
        <v>93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752.75</v>
      </c>
      <c r="AL889" s="4" t="n">
        <v>736.55</v>
      </c>
      <c r="AM889" s="5" t="n">
        <v>744.45</v>
      </c>
      <c r="AN889" s="4" t="n">
        <v>746.25</v>
      </c>
      <c r="AO889" s="4" t="n">
        <v>730.1</v>
      </c>
      <c r="AP889" s="3" t="n">
        <v>735.8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-2.668632510136384</v>
      </c>
      <c r="E890" s="2" t="n">
        <v>-0.8407180186321395</v>
      </c>
      <c r="F890" s="3" t="n">
        <v>0.9929728078215792</v>
      </c>
      <c r="G890" s="4" t="n">
        <v>65483</v>
      </c>
      <c r="H890" s="4" t="n">
        <v>63129</v>
      </c>
      <c r="I890" s="3" t="n">
        <v>44312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148.4655</v>
      </c>
      <c r="O890" s="8" t="n">
        <v>137.1874</v>
      </c>
      <c r="P890" s="3" t="n">
        <v>94.34180000000001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4639754</t>
        </is>
      </c>
      <c r="V890" s="10" t="inlineStr">
        <is>
          <t>2891808</t>
        </is>
      </c>
      <c r="W890" s="3" t="inlineStr">
        <is>
          <t>1964923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93500</v>
      </c>
      <c r="AC890" s="5" t="n">
        <v>191250</v>
      </c>
      <c r="AD890" s="4" t="n">
        <v>197</v>
      </c>
      <c r="AE890" s="4" t="n">
        <v>116</v>
      </c>
      <c r="AF890" s="5" t="n">
        <v>148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131.17</v>
      </c>
      <c r="AL890" s="4" t="n">
        <v>130.96</v>
      </c>
      <c r="AM890" s="5" t="n">
        <v>132.05</v>
      </c>
      <c r="AN890" s="4" t="n">
        <v>132.03</v>
      </c>
      <c r="AO890" s="4" t="n">
        <v>130.92</v>
      </c>
      <c r="AP890" s="3" t="n">
        <v>132.22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-2.002355712603071</v>
      </c>
      <c r="E891" s="2" t="n">
        <v>0.3472222222222253</v>
      </c>
      <c r="F891" s="3" t="n">
        <v>0.4657971785999468</v>
      </c>
      <c r="G891" s="4" t="n">
        <v>288</v>
      </c>
      <c r="H891" s="4" t="n">
        <v>214</v>
      </c>
      <c r="I891" s="3" t="n">
        <v>254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0.3892</v>
      </c>
      <c r="O891" s="8" t="n">
        <v>0.664</v>
      </c>
      <c r="P891" s="3" t="n">
        <v>0.4027000000000001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374.4</v>
      </c>
      <c r="AO891" s="4" t="n">
        <v>375.7</v>
      </c>
      <c r="AP891" s="3" t="n">
        <v>377.45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-0.8458035133376643</v>
      </c>
      <c r="E892" s="2" t="n">
        <v>1.837270341207345</v>
      </c>
      <c r="F892" s="3" t="n">
        <v>0.4510309278350534</v>
      </c>
      <c r="G892" s="4" t="n">
        <v>111</v>
      </c>
      <c r="H892" s="4" t="n">
        <v>192</v>
      </c>
      <c r="I892" s="3" t="n">
        <v>247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0.1161</v>
      </c>
      <c r="O892" s="8" t="n">
        <v>0.1386</v>
      </c>
      <c r="P892" s="3" t="n">
        <v>0.9114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30.48</v>
      </c>
      <c r="AO892" s="4" t="n">
        <v>31.04</v>
      </c>
      <c r="AP892" s="3" t="n">
        <v>31.18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-1.086587436332763</v>
      </c>
      <c r="E893" s="2" t="n">
        <v>-1.647785787847584</v>
      </c>
      <c r="F893" s="3" t="n">
        <v>1.308900523560209</v>
      </c>
      <c r="G893" s="4" t="n">
        <v>1405</v>
      </c>
      <c r="H893" s="4" t="n">
        <v>1425</v>
      </c>
      <c r="I893" s="3" t="n">
        <v>1408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0.7465000000000001</v>
      </c>
      <c r="O893" s="8" t="n">
        <v>0.6243</v>
      </c>
      <c r="P893" s="3" t="n">
        <v>0.7223999999999999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16908</t>
        </is>
      </c>
      <c r="V893" s="10" t="inlineStr">
        <is>
          <t>11570</t>
        </is>
      </c>
      <c r="W893" s="3" t="inlineStr">
        <is>
          <t>11167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291.3</v>
      </c>
      <c r="AO893" s="4" t="n">
        <v>286.5</v>
      </c>
      <c r="AP893" s="3" t="n">
        <v>290.25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-1.991614255765202</v>
      </c>
      <c r="E895" s="2" t="n">
        <v>-1.993193971803595</v>
      </c>
      <c r="F895" s="3" t="n">
        <v>2.361111111111121</v>
      </c>
      <c r="G895" s="4" t="n">
        <v>641</v>
      </c>
      <c r="H895" s="4" t="n">
        <v>787</v>
      </c>
      <c r="I895" s="3" t="n">
        <v>549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0.1344</v>
      </c>
      <c r="O895" s="8" t="n">
        <v>0.1682</v>
      </c>
      <c r="P895" s="3" t="n">
        <v>0.6581999999999999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6601</t>
        </is>
      </c>
      <c r="V895" s="10" t="inlineStr">
        <is>
          <t>7868</t>
        </is>
      </c>
      <c r="W895" s="3" t="inlineStr">
        <is>
          <t>57223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102.85</v>
      </c>
      <c r="AO895" s="4" t="n">
        <v>100.8</v>
      </c>
      <c r="AP895" s="3" t="n">
        <v>103.18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-0.9170305676855894</v>
      </c>
      <c r="E896" s="2" t="n">
        <v>-1.27809607756721</v>
      </c>
      <c r="F896" s="3" t="n">
        <v>0.1160714285714245</v>
      </c>
      <c r="G896" s="4" t="n">
        <v>4406</v>
      </c>
      <c r="H896" s="4" t="n">
        <v>9097</v>
      </c>
      <c r="I896" s="3" t="n">
        <v>5997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1.8298</v>
      </c>
      <c r="O896" s="8" t="n">
        <v>4.4995</v>
      </c>
      <c r="P896" s="3" t="n">
        <v>2.9161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10924</t>
        </is>
      </c>
      <c r="V896" s="10" t="inlineStr">
        <is>
          <t>24123</t>
        </is>
      </c>
      <c r="W896" s="3" t="inlineStr">
        <is>
          <t>13506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1134.5</v>
      </c>
      <c r="AO896" s="4" t="n">
        <v>1120</v>
      </c>
      <c r="AP896" s="3" t="n">
        <v>1121.3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-1.395939086294409</v>
      </c>
      <c r="E898" s="2" t="n">
        <v>-0.5405405405405428</v>
      </c>
      <c r="F898" s="3" t="n">
        <v>0.05175983436851973</v>
      </c>
      <c r="G898" s="4" t="n">
        <v>40832</v>
      </c>
      <c r="H898" s="4" t="n">
        <v>32356</v>
      </c>
      <c r="I898" s="3" t="n">
        <v>22879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42.3315</v>
      </c>
      <c r="O898" s="8" t="n">
        <v>57.9489</v>
      </c>
      <c r="P898" s="3" t="n">
        <v>41.6295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6801214</t>
        </is>
      </c>
      <c r="V898" s="10" t="inlineStr">
        <is>
          <t>12389915</t>
        </is>
      </c>
      <c r="W898" s="3" t="inlineStr">
        <is>
          <t>8478681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38.85</v>
      </c>
      <c r="AO898" s="4" t="n">
        <v>38.64</v>
      </c>
      <c r="AP898" s="3" t="n">
        <v>38.66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-0.1341627027686331</v>
      </c>
      <c r="E899" s="2" t="n">
        <v>0.1221299462628236</v>
      </c>
      <c r="F899" s="3" t="n">
        <v>-0.3537448158087311</v>
      </c>
      <c r="G899" s="4" t="n">
        <v>100941</v>
      </c>
      <c r="H899" s="4" t="n">
        <v>86106</v>
      </c>
      <c r="I899" s="3" t="n">
        <v>97448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238.3043</v>
      </c>
      <c r="O899" s="8" t="n">
        <v>332.9557</v>
      </c>
      <c r="P899" s="3" t="n">
        <v>278.8075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3899862</t>
        </is>
      </c>
      <c r="V899" s="10" t="inlineStr">
        <is>
          <t>5321561</t>
        </is>
      </c>
      <c r="W899" s="3" t="inlineStr">
        <is>
          <t>4009213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97600</v>
      </c>
      <c r="AC899" s="5" t="n">
        <v>131200</v>
      </c>
      <c r="AD899" s="4" t="n">
        <v>168</v>
      </c>
      <c r="AE899" s="4" t="n">
        <v>132</v>
      </c>
      <c r="AF899" s="5" t="n">
        <v>144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413.7</v>
      </c>
      <c r="AL899" s="4" t="n">
        <v>414.8</v>
      </c>
      <c r="AM899" s="5" t="n">
        <v>413.25</v>
      </c>
      <c r="AN899" s="4" t="n">
        <v>409.4</v>
      </c>
      <c r="AO899" s="4" t="n">
        <v>409.9</v>
      </c>
      <c r="AP899" s="3" t="n">
        <v>408.45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-3.183333333333337</v>
      </c>
      <c r="E900" s="2" t="n">
        <v>-0.6541573420554234</v>
      </c>
      <c r="F900" s="3" t="n">
        <v>1.031017154739202</v>
      </c>
      <c r="G900" s="4" t="n">
        <v>2320</v>
      </c>
      <c r="H900" s="4" t="n">
        <v>1231</v>
      </c>
      <c r="I900" s="3" t="n">
        <v>1031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1.3631</v>
      </c>
      <c r="O900" s="8" t="n">
        <v>0.6456000000000001</v>
      </c>
      <c r="P900" s="3" t="n">
        <v>0.5629999999999999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11220</t>
        </is>
      </c>
      <c r="V900" s="10" t="inlineStr">
        <is>
          <t>4626</t>
        </is>
      </c>
      <c r="W900" s="3" t="inlineStr">
        <is>
          <t>4253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580.9</v>
      </c>
      <c r="AO900" s="4" t="n">
        <v>577.1</v>
      </c>
      <c r="AP900" s="3" t="n">
        <v>583.05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-2.11401726764855</v>
      </c>
      <c r="E901" s="2" t="n">
        <v>-5.823983397107476</v>
      </c>
      <c r="F901" s="3" t="n">
        <v>5.171820122581099</v>
      </c>
      <c r="G901" s="4" t="n">
        <v>17511</v>
      </c>
      <c r="H901" s="4" t="n">
        <v>41835</v>
      </c>
      <c r="I901" s="3" t="n">
        <v>57048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21.816</v>
      </c>
      <c r="O901" s="8" t="n">
        <v>59.43510000000001</v>
      </c>
      <c r="P901" s="3" t="n">
        <v>72.9385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161186</t>
        </is>
      </c>
      <c r="V901" s="10" t="inlineStr">
        <is>
          <t>455714</t>
        </is>
      </c>
      <c r="W901" s="3" t="inlineStr">
        <is>
          <t>345719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770.95</v>
      </c>
      <c r="AO901" s="4" t="n">
        <v>726.05</v>
      </c>
      <c r="AP901" s="3" t="n">
        <v>763.6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-1.307712836936221</v>
      </c>
      <c r="E902" s="2" t="n">
        <v>-0.7301243915629964</v>
      </c>
      <c r="F902" s="3" t="n">
        <v>0.1362026695723159</v>
      </c>
      <c r="G902" s="4" t="n">
        <v>2207</v>
      </c>
      <c r="H902" s="4" t="n">
        <v>3763</v>
      </c>
      <c r="I902" s="3" t="n">
        <v>8282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2.1044</v>
      </c>
      <c r="O902" s="8" t="n">
        <v>1.3613</v>
      </c>
      <c r="P902" s="3" t="n">
        <v>1.1707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344729</t>
        </is>
      </c>
      <c r="V902" s="10" t="inlineStr">
        <is>
          <t>317291</t>
        </is>
      </c>
      <c r="W902" s="3" t="inlineStr">
        <is>
          <t>295874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36.98</v>
      </c>
      <c r="AO902" s="4" t="n">
        <v>36.71</v>
      </c>
      <c r="AP902" s="3" t="n">
        <v>36.76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-1.059840208706995</v>
      </c>
      <c r="E903" s="2" t="n">
        <v>-3.246539222148967</v>
      </c>
      <c r="F903" s="3" t="n">
        <v>2.282405041730536</v>
      </c>
      <c r="G903" s="4" t="n">
        <v>6301</v>
      </c>
      <c r="H903" s="4" t="n">
        <v>8655</v>
      </c>
      <c r="I903" s="3" t="n">
        <v>6268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5.9423</v>
      </c>
      <c r="O903" s="8" t="n">
        <v>8.1578</v>
      </c>
      <c r="P903" s="3" t="n">
        <v>5.2076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92702</t>
        </is>
      </c>
      <c r="V903" s="10" t="inlineStr">
        <is>
          <t>132937</t>
        </is>
      </c>
      <c r="W903" s="3" t="inlineStr">
        <is>
          <t>64574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303.4</v>
      </c>
      <c r="AO903" s="4" t="n">
        <v>293.55</v>
      </c>
      <c r="AP903" s="3" t="n">
        <v>300.25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-1.004464285714304</v>
      </c>
      <c r="E904" s="2" t="n">
        <v>-3.833145434047349</v>
      </c>
      <c r="F904" s="3" t="n">
        <v>1.641266119577967</v>
      </c>
      <c r="G904" s="4" t="n">
        <v>1174</v>
      </c>
      <c r="H904" s="4" t="n">
        <v>2191</v>
      </c>
      <c r="I904" s="3" t="n">
        <v>1148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0.2316</v>
      </c>
      <c r="O904" s="8" t="n">
        <v>0.4907</v>
      </c>
      <c r="P904" s="3" t="n">
        <v>0.2174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189817</t>
        </is>
      </c>
      <c r="V904" s="10" t="inlineStr">
        <is>
          <t>359383</t>
        </is>
      </c>
      <c r="W904" s="3" t="inlineStr">
        <is>
          <t>142880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8.869999999999999</v>
      </c>
      <c r="AO904" s="4" t="n">
        <v>8.529999999999999</v>
      </c>
      <c r="AP904" s="3" t="n">
        <v>8.67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-3.263899447569813</v>
      </c>
      <c r="E905" s="2" t="n">
        <v>-0.01571750406035581</v>
      </c>
      <c r="F905" s="3" t="n">
        <v>0.3039195137287697</v>
      </c>
      <c r="G905" s="4" t="n">
        <v>957</v>
      </c>
      <c r="H905" s="4" t="n">
        <v>723</v>
      </c>
      <c r="I905" s="3" t="n">
        <v>307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0.5943000000000001</v>
      </c>
      <c r="O905" s="8" t="n">
        <v>0.2741</v>
      </c>
      <c r="P905" s="3" t="n">
        <v>0.1238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20687</t>
        </is>
      </c>
      <c r="V905" s="10" t="inlineStr">
        <is>
          <t>7587</t>
        </is>
      </c>
      <c r="W905" s="3" t="inlineStr">
        <is>
          <t>2525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190.87</v>
      </c>
      <c r="AO905" s="4" t="n">
        <v>190.84</v>
      </c>
      <c r="AP905" s="3" t="n">
        <v>191.42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-0.04521241138658878</v>
      </c>
      <c r="E906" s="2" t="n">
        <v>-0.3137304933281444</v>
      </c>
      <c r="F906" s="3" t="n">
        <v>0.02210587550901264</v>
      </c>
      <c r="G906" s="4" t="n">
        <v>52</v>
      </c>
      <c r="H906" s="4" t="n">
        <v>110</v>
      </c>
      <c r="I906" s="3" t="n">
        <v>27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2.6976</v>
      </c>
      <c r="O906" s="8" t="n">
        <v>2.192</v>
      </c>
      <c r="P906" s="3" t="n">
        <v>0.3397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3079</t>
        </is>
      </c>
      <c r="V906" s="10" t="inlineStr">
        <is>
          <t>2465</t>
        </is>
      </c>
      <c r="W906" s="3" t="inlineStr">
        <is>
          <t>341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8622.049999999999</v>
      </c>
      <c r="AO906" s="4" t="n">
        <v>8595</v>
      </c>
      <c r="AP906" s="3" t="n">
        <v>8596.9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-4.625799172621297</v>
      </c>
      <c r="E908" s="2" t="n">
        <v>2.392218717139859</v>
      </c>
      <c r="F908" s="3" t="n">
        <v>-1.142490372272141</v>
      </c>
      <c r="G908" s="4" t="n">
        <v>1633</v>
      </c>
      <c r="H908" s="4" t="n">
        <v>1294</v>
      </c>
      <c r="I908" s="3" t="n">
        <v>1486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0.9821</v>
      </c>
      <c r="O908" s="8" t="n">
        <v>1.4647</v>
      </c>
      <c r="P908" s="3" t="n">
        <v>1.0461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13791</t>
        </is>
      </c>
      <c r="V908" s="10" t="inlineStr">
        <is>
          <t>21029</t>
        </is>
      </c>
      <c r="W908" s="3" t="inlineStr">
        <is>
          <t>15405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380.4</v>
      </c>
      <c r="AO908" s="4" t="n">
        <v>389.5</v>
      </c>
      <c r="AP908" s="3" t="n">
        <v>385.05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-2.094709515710312</v>
      </c>
      <c r="E909" s="2" t="n">
        <v>-4.205906555728269</v>
      </c>
      <c r="F909" s="3" t="n">
        <v>1.336260379879742</v>
      </c>
      <c r="G909" s="4" t="n">
        <v>15796</v>
      </c>
      <c r="H909" s="4" t="n">
        <v>26920</v>
      </c>
      <c r="I909" s="3" t="n">
        <v>18601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30.3806</v>
      </c>
      <c r="O909" s="8" t="n">
        <v>43.3266</v>
      </c>
      <c r="P909" s="3" t="n">
        <v>30.0753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1358305</t>
        </is>
      </c>
      <c r="V909" s="10" t="inlineStr">
        <is>
          <t>1695199</t>
        </is>
      </c>
      <c r="W909" s="3" t="inlineStr">
        <is>
          <t>1056435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109.37</v>
      </c>
      <c r="AO909" s="4" t="n">
        <v>104.77</v>
      </c>
      <c r="AP909" s="3" t="n">
        <v>106.17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-2.803865523342864</v>
      </c>
      <c r="E910" s="2" t="n">
        <v>-0.5741492788124865</v>
      </c>
      <c r="F910" s="3" t="n">
        <v>1.56338028169014</v>
      </c>
      <c r="G910" s="4" t="n">
        <v>2348</v>
      </c>
      <c r="H910" s="4" t="n">
        <v>1934</v>
      </c>
      <c r="I910" s="3" t="n">
        <v>2089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1.6011</v>
      </c>
      <c r="O910" s="8" t="n">
        <v>1.045</v>
      </c>
      <c r="P910" s="3" t="n">
        <v>0.7503000000000001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165130</t>
        </is>
      </c>
      <c r="V910" s="10" t="inlineStr">
        <is>
          <t>95636</t>
        </is>
      </c>
      <c r="W910" s="3" t="inlineStr">
        <is>
          <t>62821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71.41</v>
      </c>
      <c r="AO910" s="4" t="n">
        <v>71</v>
      </c>
      <c r="AP910" s="3" t="n">
        <v>72.11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4.026076649545645</v>
      </c>
      <c r="E911" s="2" t="n">
        <v>11.18918303011887</v>
      </c>
      <c r="F911" s="3" t="n">
        <v>-1.239965841161399</v>
      </c>
      <c r="G911" s="4" t="n">
        <v>33176</v>
      </c>
      <c r="H911" s="4" t="n">
        <v>107659</v>
      </c>
      <c r="I911" s="3" t="n">
        <v>29236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43.50560000000001</v>
      </c>
      <c r="O911" s="8" t="n">
        <v>221.2143</v>
      </c>
      <c r="P911" s="3" t="n">
        <v>41.6835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369765</t>
        </is>
      </c>
      <c r="V911" s="10" t="inlineStr">
        <is>
          <t>772318</t>
        </is>
      </c>
      <c r="W911" s="3" t="inlineStr">
        <is>
          <t>379467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263.29</v>
      </c>
      <c r="AO911" s="4" t="n">
        <v>292.75</v>
      </c>
      <c r="AP911" s="3" t="n">
        <v>289.12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-4.334803228221977</v>
      </c>
      <c r="E912" s="2" t="n">
        <v>-2.530874934771274</v>
      </c>
      <c r="F912" s="3" t="n">
        <v>1.847059873293484</v>
      </c>
      <c r="G912" s="4" t="n">
        <v>8240</v>
      </c>
      <c r="H912" s="4" t="n">
        <v>16794</v>
      </c>
      <c r="I912" s="3" t="n">
        <v>9484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7.515000000000001</v>
      </c>
      <c r="O912" s="8" t="n">
        <v>12.9509</v>
      </c>
      <c r="P912" s="3" t="n">
        <v>6.046799999999999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292266</t>
        </is>
      </c>
      <c r="V912" s="10" t="inlineStr">
        <is>
          <t>407785</t>
        </is>
      </c>
      <c r="W912" s="3" t="inlineStr">
        <is>
          <t>193333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114.98</v>
      </c>
      <c r="AO912" s="4" t="n">
        <v>112.07</v>
      </c>
      <c r="AP912" s="3" t="n">
        <v>114.14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-3.160355306217868</v>
      </c>
      <c r="E913" s="2" t="n">
        <v>2.056580090759882</v>
      </c>
      <c r="F913" s="3" t="n">
        <v>0.2365184484389782</v>
      </c>
      <c r="G913" s="4" t="n">
        <v>4203</v>
      </c>
      <c r="H913" s="4" t="n">
        <v>6100</v>
      </c>
      <c r="I913" s="3" t="n">
        <v>4286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3.2918</v>
      </c>
      <c r="O913" s="8" t="n">
        <v>11.9033</v>
      </c>
      <c r="P913" s="3" t="n">
        <v>3.7535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149049</t>
        </is>
      </c>
      <c r="V913" s="10" t="inlineStr">
        <is>
          <t>403518</t>
        </is>
      </c>
      <c r="W913" s="3" t="inlineStr">
        <is>
          <t>137765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103.57</v>
      </c>
      <c r="AO913" s="4" t="n">
        <v>105.7</v>
      </c>
      <c r="AP913" s="3" t="n">
        <v>105.95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-0.1189626457292512</v>
      </c>
      <c r="E914" s="2" t="n">
        <v>-1.762744163887553</v>
      </c>
      <c r="F914" s="3" t="n">
        <v>8.195926285160027</v>
      </c>
      <c r="G914" s="4" t="n">
        <v>163</v>
      </c>
      <c r="H914" s="4" t="n">
        <v>263</v>
      </c>
      <c r="I914" s="3" t="n">
        <v>1243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0.0271</v>
      </c>
      <c r="O914" s="8" t="n">
        <v>0.0618</v>
      </c>
      <c r="P914" s="3" t="n">
        <v>0.7998000000000001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4618</t>
        </is>
      </c>
      <c r="V914" s="10" t="inlineStr">
        <is>
          <t>10485</t>
        </is>
      </c>
      <c r="W914" s="3" t="inlineStr">
        <is>
          <t>97723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41.98</v>
      </c>
      <c r="AO914" s="4" t="n">
        <v>41.24</v>
      </c>
      <c r="AP914" s="3" t="n">
        <v>44.62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-2.076124567474053</v>
      </c>
      <c r="E915" s="2" t="n">
        <v>-3.201627583253019</v>
      </c>
      <c r="F915" s="3" t="n">
        <v>3.849557522123882</v>
      </c>
      <c r="G915" s="4" t="n">
        <v>12335</v>
      </c>
      <c r="H915" s="4" t="n">
        <v>14783</v>
      </c>
      <c r="I915" s="3" t="n">
        <v>22072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6.7664</v>
      </c>
      <c r="O915" s="8" t="n">
        <v>6.0064</v>
      </c>
      <c r="P915" s="3" t="n">
        <v>11.1122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386480</t>
        </is>
      </c>
      <c r="V915" s="10" t="inlineStr">
        <is>
          <t>331594</t>
        </is>
      </c>
      <c r="W915" s="3" t="inlineStr">
        <is>
          <t>393984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93.39</v>
      </c>
      <c r="AO915" s="4" t="n">
        <v>90.40000000000001</v>
      </c>
      <c r="AP915" s="3" t="n">
        <v>93.88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-3.838096036202125</v>
      </c>
      <c r="E916" s="2" t="n">
        <v>0.07843137254902753</v>
      </c>
      <c r="F916" s="3" t="n">
        <v>0.5137582723789501</v>
      </c>
      <c r="G916" s="4" t="n">
        <v>10988</v>
      </c>
      <c r="H916" s="4" t="n">
        <v>5856</v>
      </c>
      <c r="I916" s="3" t="n">
        <v>4693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11.4116</v>
      </c>
      <c r="O916" s="8" t="n">
        <v>5.3925</v>
      </c>
      <c r="P916" s="3" t="n">
        <v>3.9652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117839</t>
        </is>
      </c>
      <c r="V916" s="10" t="inlineStr">
        <is>
          <t>53778</t>
        </is>
      </c>
      <c r="W916" s="3" t="inlineStr">
        <is>
          <t>37823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573.75</v>
      </c>
      <c r="AO916" s="4" t="n">
        <v>574.2</v>
      </c>
      <c r="AP916" s="3" t="n">
        <v>577.15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-0.07656967840734634</v>
      </c>
      <c r="E917" s="2" t="n">
        <v>-5.363984674329502</v>
      </c>
      <c r="F917" s="3" t="n">
        <v>-0.2631578947368444</v>
      </c>
      <c r="G917" s="4" t="n">
        <v>1204</v>
      </c>
      <c r="H917" s="4" t="n">
        <v>1040</v>
      </c>
      <c r="I917" s="3" t="n">
        <v>444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0.4513</v>
      </c>
      <c r="O917" s="8" t="n">
        <v>0.5481</v>
      </c>
      <c r="P917" s="3" t="n">
        <v>0.2771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7567</t>
        </is>
      </c>
      <c r="V917" s="10" t="inlineStr">
        <is>
          <t>14990</t>
        </is>
      </c>
      <c r="W917" s="3" t="inlineStr">
        <is>
          <t>8755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261</v>
      </c>
      <c r="AO917" s="4" t="n">
        <v>247</v>
      </c>
      <c r="AP917" s="3" t="n">
        <v>246.35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-2.064498718121712</v>
      </c>
      <c r="E918" s="2" t="n">
        <v>-0.4822265086800693</v>
      </c>
      <c r="F918" s="3" t="n">
        <v>-0.6645438183580284</v>
      </c>
      <c r="G918" s="4" t="n">
        <v>708</v>
      </c>
      <c r="H918" s="4" t="n">
        <v>490</v>
      </c>
      <c r="I918" s="3" t="n">
        <v>554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0.3473</v>
      </c>
      <c r="O918" s="8" t="n">
        <v>0.2189</v>
      </c>
      <c r="P918" s="3" t="n">
        <v>0.2398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31276</t>
        </is>
      </c>
      <c r="V918" s="10" t="inlineStr">
        <is>
          <t>16485</t>
        </is>
      </c>
      <c r="W918" s="3" t="inlineStr">
        <is>
          <t>18646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72.58</v>
      </c>
      <c r="AO918" s="4" t="n">
        <v>72.23</v>
      </c>
      <c r="AP918" s="3" t="n">
        <v>71.75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-8.105746121913919</v>
      </c>
      <c r="E919" s="2" t="n">
        <v>-2.068473609129825</v>
      </c>
      <c r="F919" s="3" t="n">
        <v>19.98057781014811</v>
      </c>
      <c r="G919" s="4" t="n">
        <v>213520</v>
      </c>
      <c r="H919" s="4" t="n">
        <v>122912</v>
      </c>
      <c r="I919" s="3" t="n">
        <v>201117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665.6503</v>
      </c>
      <c r="O919" s="8" t="n">
        <v>493.1458</v>
      </c>
      <c r="P919" s="3" t="n">
        <v>782.1315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53135153</t>
        </is>
      </c>
      <c r="V919" s="10" t="inlineStr">
        <is>
          <t>48720953</t>
        </is>
      </c>
      <c r="W919" s="3" t="inlineStr">
        <is>
          <t>44755094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42.06</v>
      </c>
      <c r="AO919" s="4" t="n">
        <v>41.19</v>
      </c>
      <c r="AP919" s="3" t="n">
        <v>49.42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-3.93909887580774</v>
      </c>
      <c r="E920" s="2" t="n">
        <v>-0.9122742351640204</v>
      </c>
      <c r="F920" s="3" t="n">
        <v>1.692550916023429</v>
      </c>
      <c r="G920" s="4" t="n">
        <v>1972</v>
      </c>
      <c r="H920" s="4" t="n">
        <v>1519</v>
      </c>
      <c r="I920" s="3" t="n">
        <v>1030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1.176</v>
      </c>
      <c r="O920" s="8" t="n">
        <v>0.6887000000000001</v>
      </c>
      <c r="P920" s="3" t="n">
        <v>0.4753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61028</t>
        </is>
      </c>
      <c r="V920" s="10" t="inlineStr">
        <is>
          <t>32493</t>
        </is>
      </c>
      <c r="W920" s="3" t="inlineStr">
        <is>
          <t>23183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108.52</v>
      </c>
      <c r="AO920" s="4" t="n">
        <v>107.53</v>
      </c>
      <c r="AP920" s="3" t="n">
        <v>109.35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0.7313045529606094</v>
      </c>
      <c r="E921" s="2" t="n">
        <v>0.105386416861824</v>
      </c>
      <c r="F921" s="3" t="n">
        <v>5.427535384255465</v>
      </c>
      <c r="G921" s="4" t="n">
        <v>12963</v>
      </c>
      <c r="H921" s="4" t="n">
        <v>8460</v>
      </c>
      <c r="I921" s="3" t="n">
        <v>55789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56.4059</v>
      </c>
      <c r="O921" s="8" t="n">
        <v>42.92270000000001</v>
      </c>
      <c r="P921" s="3" t="n">
        <v>188.7594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233643</t>
        </is>
      </c>
      <c r="V921" s="10" t="inlineStr">
        <is>
          <t>215397</t>
        </is>
      </c>
      <c r="W921" s="3" t="inlineStr">
        <is>
          <t>351753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1708</v>
      </c>
      <c r="AO921" s="4" t="n">
        <v>1709.8</v>
      </c>
      <c r="AP921" s="3" t="n">
        <v>1802.6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-2.366293301683841</v>
      </c>
      <c r="E922" s="2" t="n">
        <v>-2.932685002279299</v>
      </c>
      <c r="F922" s="3" t="n">
        <v>1.307138384470887</v>
      </c>
      <c r="G922" s="4" t="n">
        <v>23633</v>
      </c>
      <c r="H922" s="4" t="n">
        <v>16758</v>
      </c>
      <c r="I922" s="3" t="n">
        <v>11402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39.6934</v>
      </c>
      <c r="O922" s="8" t="n">
        <v>20.8648</v>
      </c>
      <c r="P922" s="3" t="n">
        <v>15.5231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225495</t>
        </is>
      </c>
      <c r="V922" s="10" t="inlineStr">
        <is>
          <t>110409</t>
        </is>
      </c>
      <c r="W922" s="3" t="inlineStr">
        <is>
          <t>67597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658.1</v>
      </c>
      <c r="AO922" s="4" t="n">
        <v>638.8</v>
      </c>
      <c r="AP922" s="3" t="n">
        <v>647.15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-1.018202502844146</v>
      </c>
      <c r="E923" s="2" t="n">
        <v>-0.2815930118958602</v>
      </c>
      <c r="F923" s="3" t="n">
        <v>0.3976486860304209</v>
      </c>
      <c r="G923" s="4" t="n">
        <v>5294</v>
      </c>
      <c r="H923" s="4" t="n">
        <v>2594</v>
      </c>
      <c r="I923" s="3" t="n">
        <v>1498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11.0368</v>
      </c>
      <c r="O923" s="8" t="n">
        <v>7.123200000000001</v>
      </c>
      <c r="P923" s="3" t="n">
        <v>2.747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33435</t>
        </is>
      </c>
      <c r="V923" s="10" t="inlineStr">
        <is>
          <t>27450</t>
        </is>
      </c>
      <c r="W923" s="3" t="inlineStr">
        <is>
          <t>11396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1740.1</v>
      </c>
      <c r="AO923" s="4" t="n">
        <v>1735.2</v>
      </c>
      <c r="AP923" s="3" t="n">
        <v>1742.1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1.585014409221894</v>
      </c>
      <c r="E924" s="2" t="n">
        <v>-4.75177304964539</v>
      </c>
      <c r="F924" s="3" t="n">
        <v>4.020848845867468</v>
      </c>
      <c r="G924" s="4" t="n">
        <v>420</v>
      </c>
      <c r="H924" s="4" t="n">
        <v>397</v>
      </c>
      <c r="I924" s="3" t="n">
        <v>422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0.1536</v>
      </c>
      <c r="O924" s="8" t="n">
        <v>0.1386</v>
      </c>
      <c r="P924" s="3" t="n">
        <v>0.1316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88690</t>
        </is>
      </c>
      <c r="V924" s="10" t="inlineStr">
        <is>
          <t>72063</t>
        </is>
      </c>
      <c r="W924" s="3" t="inlineStr">
        <is>
          <t>23984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</v>
      </c>
      <c r="AO924" s="4" t="n">
        <v>13.43</v>
      </c>
      <c r="AP924" s="3" t="n">
        <v>13.97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-2.421875000000004</v>
      </c>
      <c r="E925" s="2" t="n">
        <v>-0.6405124099279429</v>
      </c>
      <c r="F925" s="3" t="n">
        <v>-0.7252215954875089</v>
      </c>
      <c r="G925" s="4" t="n">
        <v>363</v>
      </c>
      <c r="H925" s="4" t="n">
        <v>169</v>
      </c>
      <c r="I925" s="3" t="n">
        <v>192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0.1701</v>
      </c>
      <c r="O925" s="8" t="n">
        <v>0.08449999999999999</v>
      </c>
      <c r="P925" s="3" t="n">
        <v>0.0321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105193</t>
        </is>
      </c>
      <c r="V925" s="10" t="inlineStr">
        <is>
          <t>51839</t>
        </is>
      </c>
      <c r="W925" s="3" t="inlineStr">
        <is>
          <t>18036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12.49</v>
      </c>
      <c r="AO925" s="4" t="n">
        <v>12.41</v>
      </c>
      <c r="AP925" s="3" t="n">
        <v>12.32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0.005799454851251894</v>
      </c>
      <c r="E926" s="2" t="n">
        <v>-0.08118765947576495</v>
      </c>
      <c r="F926" s="3" t="n">
        <v>-1.323273360417873</v>
      </c>
      <c r="G926" s="4" t="n">
        <v>34</v>
      </c>
      <c r="H926" s="4" t="n">
        <v>62</v>
      </c>
      <c r="I926" s="3" t="n">
        <v>96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0.1195</v>
      </c>
      <c r="O926" s="8" t="n">
        <v>0.322</v>
      </c>
      <c r="P926" s="3" t="n">
        <v>0.2863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862.2</v>
      </c>
      <c r="AO926" s="4" t="n">
        <v>861.5</v>
      </c>
      <c r="AP926" s="3" t="n">
        <v>850.1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-1.553333884160948</v>
      </c>
      <c r="E927" s="2" t="n">
        <v>-1.57784305497272</v>
      </c>
      <c r="F927" s="3" t="n">
        <v>-0.7759870384582703</v>
      </c>
      <c r="G927" s="4" t="n">
        <v>1737</v>
      </c>
      <c r="H927" s="4" t="n">
        <v>1830</v>
      </c>
      <c r="I927" s="3" t="n">
        <v>1965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0.9288</v>
      </c>
      <c r="O927" s="8" t="n">
        <v>1.0129</v>
      </c>
      <c r="P927" s="3" t="n">
        <v>1.1647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8502</t>
        </is>
      </c>
      <c r="V927" s="10" t="inlineStr">
        <is>
          <t>8041</t>
        </is>
      </c>
      <c r="W927" s="3" t="inlineStr">
        <is>
          <t>10950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595.75</v>
      </c>
      <c r="AO927" s="4" t="n">
        <v>586.35</v>
      </c>
      <c r="AP927" s="3" t="n">
        <v>581.8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-2.638937434463471</v>
      </c>
      <c r="E928" s="2" t="n">
        <v>-3.177167474421115</v>
      </c>
      <c r="F928" s="3" t="n">
        <v>0.4078605858361121</v>
      </c>
      <c r="G928" s="4" t="n">
        <v>14618</v>
      </c>
      <c r="H928" s="4" t="n">
        <v>19528</v>
      </c>
      <c r="I928" s="3" t="n">
        <v>18970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17.1854</v>
      </c>
      <c r="O928" s="8" t="n">
        <v>21.7501</v>
      </c>
      <c r="P928" s="3" t="n">
        <v>21.8346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442391</t>
        </is>
      </c>
      <c r="V928" s="10" t="inlineStr">
        <is>
          <t>433263</t>
        </is>
      </c>
      <c r="W928" s="3" t="inlineStr">
        <is>
          <t>511580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222.84</v>
      </c>
      <c r="AO928" s="4" t="n">
        <v>215.76</v>
      </c>
      <c r="AP928" s="3" t="n">
        <v>216.64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-0.0299865060722743</v>
      </c>
      <c r="E929" s="2" t="n">
        <v>-2.244663300504917</v>
      </c>
      <c r="F929" s="3" t="n">
        <v>0.6801677406157285</v>
      </c>
      <c r="G929" s="4" t="n">
        <v>67358</v>
      </c>
      <c r="H929" s="4" t="n">
        <v>58226</v>
      </c>
      <c r="I929" s="3" t="n">
        <v>18044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219.1743</v>
      </c>
      <c r="O929" s="8" t="n">
        <v>127.3911</v>
      </c>
      <c r="P929" s="3" t="n">
        <v>49.0961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1125155</t>
        </is>
      </c>
      <c r="V929" s="10" t="inlineStr">
        <is>
          <t>504215</t>
        </is>
      </c>
      <c r="W929" s="3" t="inlineStr">
        <is>
          <t>163902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3750</v>
      </c>
      <c r="AC929" s="5" t="n">
        <v>3750</v>
      </c>
      <c r="AD929" s="4" t="n">
        <v>38</v>
      </c>
      <c r="AE929" s="4" t="n">
        <v>16</v>
      </c>
      <c r="AF929" s="5" t="n">
        <v>30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1009.4</v>
      </c>
      <c r="AL929" s="4" t="n">
        <v>984.2</v>
      </c>
      <c r="AM929" s="5" t="n">
        <v>995.1</v>
      </c>
      <c r="AN929" s="4" t="n">
        <v>1000.15</v>
      </c>
      <c r="AO929" s="4" t="n">
        <v>977.7</v>
      </c>
      <c r="AP929" s="3" t="n">
        <v>984.35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0.04002241255102858</v>
      </c>
      <c r="E930" s="2" t="n">
        <v>-1.504240678508558</v>
      </c>
      <c r="F930" s="3" t="n">
        <v>0.4224207961007348</v>
      </c>
      <c r="G930" s="4" t="n">
        <v>4583</v>
      </c>
      <c r="H930" s="4" t="n">
        <v>3638</v>
      </c>
      <c r="I930" s="3" t="n">
        <v>2756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5.7873</v>
      </c>
      <c r="O930" s="8" t="n">
        <v>3.5826</v>
      </c>
      <c r="P930" s="3" t="n">
        <v>3.6968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48747</t>
        </is>
      </c>
      <c r="V930" s="10" t="inlineStr">
        <is>
          <t>27763</t>
        </is>
      </c>
      <c r="W930" s="3" t="inlineStr">
        <is>
          <t>29934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624.9</v>
      </c>
      <c r="AO930" s="4" t="n">
        <v>615.5</v>
      </c>
      <c r="AP930" s="3" t="n">
        <v>618.1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-0.09893643334157594</v>
      </c>
      <c r="E931" s="2" t="n">
        <v>-1.559792027729642</v>
      </c>
      <c r="F931" s="3" t="n">
        <v>3.244466800804827</v>
      </c>
      <c r="G931" s="4" t="n">
        <v>8584</v>
      </c>
      <c r="H931" s="4" t="n">
        <v>6773</v>
      </c>
      <c r="I931" s="3" t="n">
        <v>8320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6.820399999999999</v>
      </c>
      <c r="O931" s="8" t="n">
        <v>5.4164</v>
      </c>
      <c r="P931" s="3" t="n">
        <v>5.9161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450822</t>
        </is>
      </c>
      <c r="V931" s="10" t="inlineStr">
        <is>
          <t>485617</t>
        </is>
      </c>
      <c r="W931" s="3" t="inlineStr">
        <is>
          <t>416751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40.39</v>
      </c>
      <c r="AO931" s="4" t="n">
        <v>39.76</v>
      </c>
      <c r="AP931" s="3" t="n">
        <v>41.05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-1.643229578132403</v>
      </c>
      <c r="E932" s="2" t="n">
        <v>-1.253012048192764</v>
      </c>
      <c r="F932" s="3" t="n">
        <v>4.473727021311209</v>
      </c>
      <c r="G932" s="4" t="n">
        <v>99295</v>
      </c>
      <c r="H932" s="4" t="n">
        <v>119614</v>
      </c>
      <c r="I932" s="3" t="n">
        <v>166860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341.7603</v>
      </c>
      <c r="O932" s="8" t="n">
        <v>488.699</v>
      </c>
      <c r="P932" s="3" t="n">
        <v>858.5445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4846704</t>
        </is>
      </c>
      <c r="V932" s="10" t="inlineStr">
        <is>
          <t>7137839</t>
        </is>
      </c>
      <c r="W932" s="3" t="inlineStr">
        <is>
          <t>10165621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195050</v>
      </c>
      <c r="AC932" s="5" t="n">
        <v>136300</v>
      </c>
      <c r="AD932" s="4" t="n">
        <v>305</v>
      </c>
      <c r="AE932" s="4" t="n">
        <v>344</v>
      </c>
      <c r="AF932" s="5" t="n">
        <v>688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313.85</v>
      </c>
      <c r="AL932" s="4" t="n">
        <v>310.9</v>
      </c>
      <c r="AM932" s="5" t="n">
        <v>324.45</v>
      </c>
      <c r="AN932" s="4" t="n">
        <v>311.25</v>
      </c>
      <c r="AO932" s="4" t="n">
        <v>307.35</v>
      </c>
      <c r="AP932" s="3" t="n">
        <v>321.1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-3.277634961439587</v>
      </c>
      <c r="E933" s="2" t="n">
        <v>-0.830564784053156</v>
      </c>
      <c r="F933" s="3" t="n">
        <v>-0.6030150753768835</v>
      </c>
      <c r="G933" s="4" t="n">
        <v>1257</v>
      </c>
      <c r="H933" s="4" t="n">
        <v>1212</v>
      </c>
      <c r="I933" s="3" t="n">
        <v>804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0.2182</v>
      </c>
      <c r="O933" s="8" t="n">
        <v>0.0862</v>
      </c>
      <c r="P933" s="3" t="n">
        <v>0.0713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42081</t>
        </is>
      </c>
      <c r="V933" s="10" t="inlineStr">
        <is>
          <t>8265</t>
        </is>
      </c>
      <c r="W933" s="3" t="inlineStr">
        <is>
          <t>14624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30.1</v>
      </c>
      <c r="AO933" s="4" t="n">
        <v>29.85</v>
      </c>
      <c r="AP933" s="3" t="n">
        <v>29.67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0.42194092827004</v>
      </c>
      <c r="E934" s="2" t="n">
        <v>-0.3628724216959467</v>
      </c>
      <c r="F934" s="3" t="n">
        <v>-0.4408663983132144</v>
      </c>
      <c r="G934" s="4" t="n">
        <v>9656</v>
      </c>
      <c r="H934" s="4" t="n">
        <v>17083</v>
      </c>
      <c r="I934" s="3" t="n">
        <v>8847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11.7892</v>
      </c>
      <c r="O934" s="8" t="n">
        <v>19.2082</v>
      </c>
      <c r="P934" s="3" t="n">
        <v>10.3738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1081779</t>
        </is>
      </c>
      <c r="V934" s="10" t="inlineStr">
        <is>
          <t>1610809</t>
        </is>
      </c>
      <c r="W934" s="3" t="inlineStr">
        <is>
          <t>1062766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52.36</v>
      </c>
      <c r="AO934" s="4" t="n">
        <v>52.17</v>
      </c>
      <c r="AP934" s="3" t="n">
        <v>51.94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-4.097800846878841</v>
      </c>
      <c r="E935" s="2" t="n">
        <v>-4.899586953425435</v>
      </c>
      <c r="F935" s="3" t="n">
        <v>2.590983974838993</v>
      </c>
      <c r="G935" s="4" t="n">
        <v>1537</v>
      </c>
      <c r="H935" s="4" t="n">
        <v>2992</v>
      </c>
      <c r="I935" s="3" t="n">
        <v>1026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1.503</v>
      </c>
      <c r="O935" s="8" t="n">
        <v>2.2031</v>
      </c>
      <c r="P935" s="3" t="n">
        <v>0.8622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25654</t>
        </is>
      </c>
      <c r="V935" s="10" t="inlineStr">
        <is>
          <t>31702</t>
        </is>
      </c>
      <c r="W935" s="3" t="inlineStr">
        <is>
          <t>13739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351.05</v>
      </c>
      <c r="AO935" s="4" t="n">
        <v>333.85</v>
      </c>
      <c r="AP935" s="3" t="n">
        <v>342.5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-2.159468438538206</v>
      </c>
      <c r="E936" s="2" t="n">
        <v>-0.6173792251890724</v>
      </c>
      <c r="F936" s="3" t="n">
        <v>0.9784127970181706</v>
      </c>
      <c r="G936" s="4" t="n">
        <v>19726</v>
      </c>
      <c r="H936" s="4" t="n">
        <v>19189</v>
      </c>
      <c r="I936" s="3" t="n">
        <v>17685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42.8486</v>
      </c>
      <c r="O936" s="8" t="n">
        <v>37.2667</v>
      </c>
      <c r="P936" s="3" t="n">
        <v>44.4669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32165</t>
        </is>
      </c>
      <c r="V936" s="10" t="inlineStr">
        <is>
          <t>30287</t>
        </is>
      </c>
      <c r="W936" s="3" t="inlineStr">
        <is>
          <t>42011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6479</v>
      </c>
      <c r="AO936" s="4" t="n">
        <v>6439</v>
      </c>
      <c r="AP936" s="3" t="n">
        <v>6502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-2.023962634535969</v>
      </c>
      <c r="E937" s="2" t="n">
        <v>-2.01741052922482</v>
      </c>
      <c r="F937" s="3" t="n">
        <v>-0.6769143985333618</v>
      </c>
      <c r="G937" s="4" t="n">
        <v>10290</v>
      </c>
      <c r="H937" s="4" t="n">
        <v>10192</v>
      </c>
      <c r="I937" s="3" t="n">
        <v>19651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10.3756</v>
      </c>
      <c r="O937" s="8" t="n">
        <v>10.8923</v>
      </c>
      <c r="P937" s="3" t="n">
        <v>28.0923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66685</t>
        </is>
      </c>
      <c r="V937" s="10" t="inlineStr">
        <is>
          <t>75439</t>
        </is>
      </c>
      <c r="W937" s="3" t="inlineStr">
        <is>
          <t>110679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723.7</v>
      </c>
      <c r="AO937" s="4" t="n">
        <v>709.1</v>
      </c>
      <c r="AP937" s="3" t="n">
        <v>704.3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-3.933926302414236</v>
      </c>
      <c r="E938" s="2" t="n">
        <v>-1.169250304216703</v>
      </c>
      <c r="F938" s="3" t="n">
        <v>1.975374732334052</v>
      </c>
      <c r="G938" s="4" t="n">
        <v>18113</v>
      </c>
      <c r="H938" s="4" t="n">
        <v>12595</v>
      </c>
      <c r="I938" s="3" t="n">
        <v>20172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21.8877</v>
      </c>
      <c r="O938" s="8" t="n">
        <v>8.0083</v>
      </c>
      <c r="P938" s="3" t="n">
        <v>23.4552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127320</t>
        </is>
      </c>
      <c r="V938" s="10" t="inlineStr">
        <is>
          <t>41419</t>
        </is>
      </c>
      <c r="W938" s="3" t="inlineStr">
        <is>
          <t>148930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945.05</v>
      </c>
      <c r="AO938" s="4" t="n">
        <v>934</v>
      </c>
      <c r="AP938" s="3" t="n">
        <v>952.45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-2.374429223744298</v>
      </c>
      <c r="E939" s="2" t="n">
        <v>-5.265267940665506</v>
      </c>
      <c r="F939" s="3" t="n">
        <v>2.341656086895193</v>
      </c>
      <c r="G939" s="4" t="n">
        <v>8212</v>
      </c>
      <c r="H939" s="4" t="n">
        <v>21628</v>
      </c>
      <c r="I939" s="3" t="n">
        <v>16334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7.4716</v>
      </c>
      <c r="O939" s="8" t="n">
        <v>20.8594</v>
      </c>
      <c r="P939" s="3" t="n">
        <v>15.1056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103290</t>
        </is>
      </c>
      <c r="V939" s="10" t="inlineStr">
        <is>
          <t>274437</t>
        </is>
      </c>
      <c r="W939" s="3" t="inlineStr">
        <is>
          <t>120102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374.15</v>
      </c>
      <c r="AO939" s="4" t="n">
        <v>354.45</v>
      </c>
      <c r="AP939" s="3" t="n">
        <v>362.75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-2.404526166902405</v>
      </c>
      <c r="E940" s="2" t="n">
        <v>-1.594202898550725</v>
      </c>
      <c r="F940" s="3" t="n">
        <v>1.19293078055965</v>
      </c>
      <c r="G940" s="4" t="n">
        <v>12178</v>
      </c>
      <c r="H940" s="4" t="n">
        <v>12008</v>
      </c>
      <c r="I940" s="3" t="n">
        <v>10720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12.8515</v>
      </c>
      <c r="O940" s="8" t="n">
        <v>9.271000000000001</v>
      </c>
      <c r="P940" s="3" t="n">
        <v>9.0038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188987</t>
        </is>
      </c>
      <c r="V940" s="10" t="inlineStr">
        <is>
          <t>110973</t>
        </is>
      </c>
      <c r="W940" s="3" t="inlineStr">
        <is>
          <t>111921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345</v>
      </c>
      <c r="AO940" s="4" t="n">
        <v>339.5</v>
      </c>
      <c r="AP940" s="3" t="n">
        <v>343.55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-0.4519000342348449</v>
      </c>
      <c r="E941" s="2" t="n">
        <v>-1.066098081023454</v>
      </c>
      <c r="F941" s="3" t="n">
        <v>0.05561735261401241</v>
      </c>
      <c r="G941" s="4" t="n">
        <v>3540</v>
      </c>
      <c r="H941" s="4" t="n">
        <v>4425</v>
      </c>
      <c r="I941" s="3" t="n">
        <v>9919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1.605</v>
      </c>
      <c r="O941" s="8" t="n">
        <v>3.8647</v>
      </c>
      <c r="P941" s="3" t="n">
        <v>10.125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7125</t>
        </is>
      </c>
      <c r="V941" s="10" t="inlineStr">
        <is>
          <t>19694</t>
        </is>
      </c>
      <c r="W941" s="3" t="inlineStr">
        <is>
          <t>59507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1453.9</v>
      </c>
      <c r="AO941" s="4" t="n">
        <v>1438.4</v>
      </c>
      <c r="AP941" s="3" t="n">
        <v>1439.2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-2.026517193058096</v>
      </c>
      <c r="E942" s="2" t="n">
        <v>-0.4510947298932738</v>
      </c>
      <c r="F942" s="3" t="n">
        <v>4.431918656056578</v>
      </c>
      <c r="G942" s="4" t="n">
        <v>240</v>
      </c>
      <c r="H942" s="4" t="n">
        <v>115</v>
      </c>
      <c r="I942" s="3" t="n">
        <v>203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0.0801</v>
      </c>
      <c r="O942" s="8" t="n">
        <v>0.0159</v>
      </c>
      <c r="P942" s="3" t="n">
        <v>0.08890000000000001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5870</t>
        </is>
      </c>
      <c r="V942" s="10" t="inlineStr">
        <is>
          <t>1283</t>
        </is>
      </c>
      <c r="W942" s="3" t="inlineStr">
        <is>
          <t>6329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90.89</v>
      </c>
      <c r="AO942" s="4" t="n">
        <v>90.48</v>
      </c>
      <c r="AP942" s="3" t="n">
        <v>94.48999999999999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-4.676116789970068</v>
      </c>
      <c r="E943" s="2" t="n">
        <v>-3.483618697790151</v>
      </c>
      <c r="F943" s="3" t="n">
        <v>0.2885028543367497</v>
      </c>
      <c r="G943" s="4" t="n">
        <v>42640</v>
      </c>
      <c r="H943" s="4" t="n">
        <v>45061</v>
      </c>
      <c r="I943" s="3" t="n">
        <v>43168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118.4746</v>
      </c>
      <c r="O943" s="8" t="n">
        <v>102.24</v>
      </c>
      <c r="P943" s="3" t="n">
        <v>91.20120000000001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3143620</t>
        </is>
      </c>
      <c r="V943" s="10" t="inlineStr">
        <is>
          <t>2389124</t>
        </is>
      </c>
      <c r="W943" s="3" t="inlineStr">
        <is>
          <t>1791377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168.79</v>
      </c>
      <c r="AO943" s="4" t="n">
        <v>162.91</v>
      </c>
      <c r="AP943" s="3" t="n">
        <v>163.38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-0.4698229129020607</v>
      </c>
      <c r="E944" s="2" t="n">
        <v>-1.876059065601563</v>
      </c>
      <c r="F944" s="3" t="n">
        <v>-1.103984211175522</v>
      </c>
      <c r="G944" s="4" t="n">
        <v>83</v>
      </c>
      <c r="H944" s="4" t="n">
        <v>111</v>
      </c>
      <c r="I944" s="3" t="n">
        <v>130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0.0281</v>
      </c>
      <c r="O944" s="8" t="n">
        <v>0.0237</v>
      </c>
      <c r="P944" s="3" t="n">
        <v>0.038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1449</t>
        </is>
      </c>
      <c r="V944" s="10" t="inlineStr">
        <is>
          <t>616</t>
        </is>
      </c>
      <c r="W944" s="3" t="inlineStr">
        <is>
          <t>1080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165.24</v>
      </c>
      <c r="AO944" s="4" t="n">
        <v>162.14</v>
      </c>
      <c r="AP944" s="3" t="n">
        <v>160.35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-5.047318611987387</v>
      </c>
      <c r="F945" s="3" t="n">
        <v>-5.047318611987387</v>
      </c>
      <c r="G945" s="4" t="n">
        <v>2394</v>
      </c>
      <c r="H945" s="4" t="n">
        <v>1114</v>
      </c>
      <c r="I945" s="3" t="n">
        <v>1114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3.5144</v>
      </c>
      <c r="O945" s="8" t="n">
        <v>0.6413</v>
      </c>
      <c r="P945" s="3" t="n">
        <v>0.6413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3.17</v>
      </c>
      <c r="AO945" s="4" t="n">
        <v>3.01</v>
      </c>
      <c r="AP945" s="3" t="n">
        <v>3.01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-0.796217964667825</v>
      </c>
      <c r="E946" s="2" t="n">
        <v>-3.229245046400803</v>
      </c>
      <c r="F946" s="3" t="n">
        <v>2.339143394025798</v>
      </c>
      <c r="G946" s="4" t="n">
        <v>490</v>
      </c>
      <c r="H946" s="4" t="n">
        <v>1096</v>
      </c>
      <c r="I946" s="3" t="n">
        <v>878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0.406</v>
      </c>
      <c r="O946" s="8" t="n">
        <v>0.9644</v>
      </c>
      <c r="P946" s="3" t="n">
        <v>0.3826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2221</t>
        </is>
      </c>
      <c r="V946" s="10" t="inlineStr">
        <is>
          <t>5678</t>
        </is>
      </c>
      <c r="W946" s="3" t="inlineStr">
        <is>
          <t>2404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797.4</v>
      </c>
      <c r="AO946" s="4" t="n">
        <v>771.65</v>
      </c>
      <c r="AP946" s="3" t="n">
        <v>789.7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-4.689720511605866</v>
      </c>
      <c r="E947" s="2" t="n">
        <v>1.441351888667988</v>
      </c>
      <c r="F947" s="3" t="n">
        <v>4.997550220480155</v>
      </c>
      <c r="G947" s="4" t="n">
        <v>77726</v>
      </c>
      <c r="H947" s="4" t="n">
        <v>71936</v>
      </c>
      <c r="I947" s="3" t="n">
        <v>54674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116.2854</v>
      </c>
      <c r="O947" s="8" t="n">
        <v>108.2022</v>
      </c>
      <c r="P947" s="3" t="n">
        <v>97.5175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31075542</t>
        </is>
      </c>
      <c r="V947" s="10" t="inlineStr">
        <is>
          <t>23010003</t>
        </is>
      </c>
      <c r="W947" s="3" t="inlineStr">
        <is>
          <t>18390101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20.12</v>
      </c>
      <c r="AO947" s="4" t="n">
        <v>20.41</v>
      </c>
      <c r="AP947" s="3" t="n">
        <v>21.43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-1.227040048178273</v>
      </c>
      <c r="E948" s="2" t="n">
        <v>0.5639814038564204</v>
      </c>
      <c r="F948" s="3" t="n">
        <v>2.743463433118609</v>
      </c>
      <c r="G948" s="4" t="n">
        <v>19246</v>
      </c>
      <c r="H948" s="4" t="n">
        <v>19595</v>
      </c>
      <c r="I948" s="3" t="n">
        <v>59475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25.8635</v>
      </c>
      <c r="O948" s="8" t="n">
        <v>29.0323</v>
      </c>
      <c r="P948" s="3" t="n">
        <v>144.9407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200781</t>
        </is>
      </c>
      <c r="V948" s="10" t="inlineStr">
        <is>
          <t>164036</t>
        </is>
      </c>
      <c r="W948" s="3" t="inlineStr">
        <is>
          <t>797512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656.05</v>
      </c>
      <c r="AO948" s="4" t="n">
        <v>659.75</v>
      </c>
      <c r="AP948" s="3" t="n">
        <v>677.85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-2.713360247864038</v>
      </c>
      <c r="E949" s="2" t="n">
        <v>0.3860258637328701</v>
      </c>
      <c r="F949" s="3" t="n">
        <v>0.9036723706979296</v>
      </c>
      <c r="G949" s="4" t="n">
        <v>45969</v>
      </c>
      <c r="H949" s="4" t="n">
        <v>31544</v>
      </c>
      <c r="I949" s="3" t="n">
        <v>24092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194.0281</v>
      </c>
      <c r="O949" s="8" t="n">
        <v>116.5715</v>
      </c>
      <c r="P949" s="3" t="n">
        <v>80.0765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1977356</t>
        </is>
      </c>
      <c r="V949" s="10" t="inlineStr">
        <is>
          <t>1017053</t>
        </is>
      </c>
      <c r="W949" s="3" t="inlineStr">
        <is>
          <t>612975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-6000</v>
      </c>
      <c r="AC949" s="5" t="n">
        <v>4000</v>
      </c>
      <c r="AD949" s="4" t="n">
        <v>30</v>
      </c>
      <c r="AE949" s="4" t="n">
        <v>22</v>
      </c>
      <c r="AF949" s="5" t="n">
        <v>20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521.75</v>
      </c>
      <c r="AL949" s="4" t="n">
        <v>525.55</v>
      </c>
      <c r="AM949" s="5" t="n">
        <v>532</v>
      </c>
      <c r="AN949" s="4" t="n">
        <v>518.1</v>
      </c>
      <c r="AO949" s="4" t="n">
        <v>520.1</v>
      </c>
      <c r="AP949" s="3" t="n">
        <v>524.8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-3.036576949620428</v>
      </c>
      <c r="E950" s="2" t="n">
        <v>0.02372479240806643</v>
      </c>
      <c r="F950" s="3" t="n">
        <v>-0.3320683111954459</v>
      </c>
      <c r="G950" s="4" t="n">
        <v>493</v>
      </c>
      <c r="H950" s="4" t="n">
        <v>211</v>
      </c>
      <c r="I950" s="3" t="n">
        <v>243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1.954</v>
      </c>
      <c r="O950" s="8" t="n">
        <v>0.6237</v>
      </c>
      <c r="P950" s="3" t="n">
        <v>0.8689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21075</v>
      </c>
      <c r="AO950" s="4" t="n">
        <v>21080</v>
      </c>
      <c r="AP950" s="3" t="n">
        <v>21010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-1.933572430999529</v>
      </c>
      <c r="E951" s="2" t="n">
        <v>-2.798537128319291</v>
      </c>
      <c r="F951" s="3" t="n">
        <v>1.864878128578455</v>
      </c>
      <c r="G951" s="4" t="n">
        <v>15772</v>
      </c>
      <c r="H951" s="4" t="n">
        <v>20397</v>
      </c>
      <c r="I951" s="3" t="n">
        <v>14970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37.3348</v>
      </c>
      <c r="O951" s="8" t="n">
        <v>35.5804</v>
      </c>
      <c r="P951" s="3" t="n">
        <v>24.8633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730853</t>
        </is>
      </c>
      <c r="V951" s="10" t="inlineStr">
        <is>
          <t>609974</t>
        </is>
      </c>
      <c r="W951" s="3" t="inlineStr">
        <is>
          <t>363442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314.45</v>
      </c>
      <c r="AO951" s="4" t="n">
        <v>305.65</v>
      </c>
      <c r="AP951" s="3" t="n">
        <v>311.35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-0.6674405107370733</v>
      </c>
      <c r="E952" s="2" t="n">
        <v>0.1850228844093742</v>
      </c>
      <c r="F952" s="3" t="n">
        <v>0.5929237947122994</v>
      </c>
      <c r="G952" s="4" t="n">
        <v>35604</v>
      </c>
      <c r="H952" s="4" t="n">
        <v>40740</v>
      </c>
      <c r="I952" s="3" t="n">
        <v>51904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93.6148</v>
      </c>
      <c r="O952" s="8" t="n">
        <v>188.5477</v>
      </c>
      <c r="P952" s="3" t="n">
        <v>230.8786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501636</t>
        </is>
      </c>
      <c r="V952" s="10" t="inlineStr">
        <is>
          <t>1175464</t>
        </is>
      </c>
      <c r="W952" s="3" t="inlineStr">
        <is>
          <t>973326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9450</v>
      </c>
      <c r="AC952" s="5" t="n">
        <v>11475</v>
      </c>
      <c r="AD952" s="4" t="n">
        <v>23</v>
      </c>
      <c r="AE952" s="4" t="n">
        <v>58</v>
      </c>
      <c r="AF952" s="5" t="n">
        <v>118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1037.3</v>
      </c>
      <c r="AL952" s="4" t="n">
        <v>1039.4</v>
      </c>
      <c r="AM952" s="5" t="n">
        <v>1047.3</v>
      </c>
      <c r="AN952" s="4" t="n">
        <v>1026.9</v>
      </c>
      <c r="AO952" s="4" t="n">
        <v>1028.8</v>
      </c>
      <c r="AP952" s="3" t="n">
        <v>1034.9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-8.838418388288421</v>
      </c>
      <c r="E953" s="2" t="n">
        <v>-5.185351943568961</v>
      </c>
      <c r="F953" s="3" t="n">
        <v>3.514048278591213</v>
      </c>
      <c r="G953" s="4" t="n">
        <v>9349</v>
      </c>
      <c r="H953" s="4" t="n">
        <v>5554</v>
      </c>
      <c r="I953" s="3" t="n">
        <v>5232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8.2141</v>
      </c>
      <c r="O953" s="8" t="n">
        <v>3.6633</v>
      </c>
      <c r="P953" s="3" t="n">
        <v>2.1626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332799</t>
        </is>
      </c>
      <c r="V953" s="10" t="inlineStr">
        <is>
          <t>155264</t>
        </is>
      </c>
      <c r="W953" s="3" t="inlineStr">
        <is>
          <t>52621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133.26</v>
      </c>
      <c r="AO953" s="4" t="n">
        <v>126.35</v>
      </c>
      <c r="AP953" s="3" t="n">
        <v>130.79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-3.413226251725435</v>
      </c>
      <c r="E954" s="2" t="n">
        <v>-2.96219306223204</v>
      </c>
      <c r="F954" s="3" t="n">
        <v>-2.369795153300303</v>
      </c>
      <c r="G954" s="4" t="n">
        <v>9581</v>
      </c>
      <c r="H954" s="4" t="n">
        <v>8600</v>
      </c>
      <c r="I954" s="3" t="n">
        <v>15130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12.6399</v>
      </c>
      <c r="O954" s="8" t="n">
        <v>10.0878</v>
      </c>
      <c r="P954" s="3" t="n">
        <v>24.0421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868989</t>
        </is>
      </c>
      <c r="V954" s="10" t="inlineStr">
        <is>
          <t>680005</t>
        </is>
      </c>
      <c r="W954" s="3" t="inlineStr">
        <is>
          <t>2159153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76.97</v>
      </c>
      <c r="AO954" s="4" t="n">
        <v>74.69</v>
      </c>
      <c r="AP954" s="3" t="n">
        <v>72.92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-1.074531321444912</v>
      </c>
      <c r="E955" s="2" t="n">
        <v>-0.4776211385871519</v>
      </c>
      <c r="F955" s="3" t="n">
        <v>1.037231983899672</v>
      </c>
      <c r="G955" s="4" t="n">
        <v>24167</v>
      </c>
      <c r="H955" s="4" t="n">
        <v>25323</v>
      </c>
      <c r="I955" s="3" t="n">
        <v>39323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26.8331</v>
      </c>
      <c r="O955" s="8" t="n">
        <v>50.8675</v>
      </c>
      <c r="P955" s="3" t="n">
        <v>56.3935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187515</t>
        </is>
      </c>
      <c r="V955" s="10" t="inlineStr">
        <is>
          <t>472307</t>
        </is>
      </c>
      <c r="W955" s="3" t="inlineStr">
        <is>
          <t>360302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</v>
      </c>
      <c r="AC955" s="5" t="n">
        <v>5000</v>
      </c>
      <c r="AD955" s="4" t="n">
        <v>16</v>
      </c>
      <c r="AE955" s="4" t="n">
        <v>47</v>
      </c>
      <c r="AF955" s="5" t="n">
        <v>34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655.2</v>
      </c>
      <c r="AL955" s="4" t="n">
        <v>652.5</v>
      </c>
      <c r="AM955" s="5" t="n">
        <v>660.4</v>
      </c>
      <c r="AN955" s="4" t="n">
        <v>649.05</v>
      </c>
      <c r="AO955" s="4" t="n">
        <v>645.95</v>
      </c>
      <c r="AP955" s="3" t="n">
        <v>652.65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-4.827880859375008</v>
      </c>
      <c r="E957" s="2" t="n">
        <v>1.115885333162322</v>
      </c>
      <c r="F957" s="3" t="n">
        <v>1.947104712373949</v>
      </c>
      <c r="G957" s="4" t="n">
        <v>20411</v>
      </c>
      <c r="H957" s="4" t="n">
        <v>12309</v>
      </c>
      <c r="I957" s="3" t="n">
        <v>11849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37.6902</v>
      </c>
      <c r="O957" s="8" t="n">
        <v>22.244</v>
      </c>
      <c r="P957" s="3" t="n">
        <v>17.7263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262202</t>
        </is>
      </c>
      <c r="V957" s="10" t="inlineStr">
        <is>
          <t>124679</t>
        </is>
      </c>
      <c r="W957" s="3" t="inlineStr">
        <is>
          <t>69613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779.65</v>
      </c>
      <c r="AO957" s="4" t="n">
        <v>788.35</v>
      </c>
      <c r="AP957" s="3" t="n">
        <v>803.7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0.3063829787233965</v>
      </c>
      <c r="E958" s="2" t="n">
        <v>-0.3733242830476722</v>
      </c>
      <c r="F958" s="3" t="n">
        <v>-1.814001021972403</v>
      </c>
      <c r="G958" s="4" t="n">
        <v>17895</v>
      </c>
      <c r="H958" s="4" t="n">
        <v>17563</v>
      </c>
      <c r="I958" s="3" t="n">
        <v>72405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23.4134</v>
      </c>
      <c r="O958" s="8" t="n">
        <v>16.2228</v>
      </c>
      <c r="P958" s="3" t="n">
        <v>115.0927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102442</t>
        </is>
      </c>
      <c r="V958" s="10" t="inlineStr">
        <is>
          <t>61251</t>
        </is>
      </c>
      <c r="W958" s="3" t="inlineStr">
        <is>
          <t>246541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1178.6</v>
      </c>
      <c r="AO958" s="4" t="n">
        <v>1174.2</v>
      </c>
      <c r="AP958" s="3" t="n">
        <v>1152.9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-1.498393601749954</v>
      </c>
      <c r="E959" s="2" t="n">
        <v>-0.5607295035323132</v>
      </c>
      <c r="F959" s="3" t="n">
        <v>0.9100425710098377</v>
      </c>
      <c r="G959" s="4" t="n">
        <v>17133</v>
      </c>
      <c r="H959" s="4" t="n">
        <v>14706</v>
      </c>
      <c r="I959" s="3" t="n">
        <v>7351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38.3262</v>
      </c>
      <c r="O959" s="8" t="n">
        <v>23.9579</v>
      </c>
      <c r="P959" s="3" t="n">
        <v>17.8706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431554</t>
        </is>
      </c>
      <c r="V959" s="10" t="inlineStr">
        <is>
          <t>140143</t>
        </is>
      </c>
      <c r="W959" s="3" t="inlineStr">
        <is>
          <t>110446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720.49</v>
      </c>
      <c r="AO959" s="4" t="n">
        <v>716.45</v>
      </c>
      <c r="AP959" s="3" t="n">
        <v>722.97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-1.372321945570356</v>
      </c>
      <c r="E960" s="2" t="n">
        <v>0.4755474666823306</v>
      </c>
      <c r="F960" s="3" t="n">
        <v>-0.6369054575201643</v>
      </c>
      <c r="G960" s="4" t="n">
        <v>8852</v>
      </c>
      <c r="H960" s="4" t="n">
        <v>6971</v>
      </c>
      <c r="I960" s="3" t="n">
        <v>7608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12.4205</v>
      </c>
      <c r="O960" s="8" t="n">
        <v>8.5413</v>
      </c>
      <c r="P960" s="3" t="n">
        <v>9.806799999999999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55962</t>
        </is>
      </c>
      <c r="V960" s="10" t="inlineStr">
        <is>
          <t>34609</t>
        </is>
      </c>
      <c r="W960" s="3" t="inlineStr">
        <is>
          <t>34177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851.65</v>
      </c>
      <c r="AO960" s="4" t="n">
        <v>855.7</v>
      </c>
      <c r="AP960" s="3" t="n">
        <v>850.25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-1.932434311135824</v>
      </c>
      <c r="E961" s="2" t="n">
        <v>-3.019563368301666</v>
      </c>
      <c r="F961" s="3" t="n">
        <v>2.33883935097208</v>
      </c>
      <c r="G961" s="4" t="n">
        <v>17213</v>
      </c>
      <c r="H961" s="4" t="n">
        <v>26321</v>
      </c>
      <c r="I961" s="3" t="n">
        <v>17832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18.8413</v>
      </c>
      <c r="O961" s="8" t="n">
        <v>27.1846</v>
      </c>
      <c r="P961" s="3" t="n">
        <v>18.3845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257404</t>
        </is>
      </c>
      <c r="V961" s="10" t="inlineStr">
        <is>
          <t>334423</t>
        </is>
      </c>
      <c r="W961" s="3" t="inlineStr">
        <is>
          <t>204254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352.7</v>
      </c>
      <c r="AO961" s="4" t="n">
        <v>342.05</v>
      </c>
      <c r="AP961" s="3" t="n">
        <v>350.05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-1.009657594381033</v>
      </c>
      <c r="E962" s="2" t="n">
        <v>-1.670362158167029</v>
      </c>
      <c r="F962" s="3" t="n">
        <v>-0.1653638003607971</v>
      </c>
      <c r="G962" s="4" t="n">
        <v>9022</v>
      </c>
      <c r="H962" s="4" t="n">
        <v>11734</v>
      </c>
      <c r="I962" s="3" t="n">
        <v>15615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7.097</v>
      </c>
      <c r="O962" s="8" t="n">
        <v>6.983300000000001</v>
      </c>
      <c r="P962" s="3" t="n">
        <v>6.2133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123636</t>
        </is>
      </c>
      <c r="V962" s="10" t="inlineStr">
        <is>
          <t>103484</t>
        </is>
      </c>
      <c r="W962" s="3" t="inlineStr">
        <is>
          <t>98231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338.25</v>
      </c>
      <c r="AO962" s="4" t="n">
        <v>332.6</v>
      </c>
      <c r="AP962" s="3" t="n">
        <v>332.05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-1.625072547881608</v>
      </c>
      <c r="E963" s="2" t="n">
        <v>1.061946902654866</v>
      </c>
      <c r="F963" s="3" t="n">
        <v>-0.05837711617044957</v>
      </c>
      <c r="G963" s="4" t="n">
        <v>9889</v>
      </c>
      <c r="H963" s="4" t="n">
        <v>9412</v>
      </c>
      <c r="I963" s="3" t="n">
        <v>7471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12.7456</v>
      </c>
      <c r="O963" s="8" t="n">
        <v>11.76</v>
      </c>
      <c r="P963" s="3" t="n">
        <v>8.6874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3674330</t>
        </is>
      </c>
      <c r="V963" s="10" t="inlineStr">
        <is>
          <t>2877241</t>
        </is>
      </c>
      <c r="W963" s="3" t="inlineStr">
        <is>
          <t>2305426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16.95</v>
      </c>
      <c r="AO963" s="4" t="n">
        <v>17.13</v>
      </c>
      <c r="AP963" s="3" t="n">
        <v>17.12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-3.420790435071409</v>
      </c>
      <c r="E964" s="2" t="n">
        <v>-2.888583218707027</v>
      </c>
      <c r="F964" s="3" t="n">
        <v>-0.9206798866855403</v>
      </c>
      <c r="G964" s="4" t="n">
        <v>1601</v>
      </c>
      <c r="H964" s="4" t="n">
        <v>1380</v>
      </c>
      <c r="I964" s="3" t="n">
        <v>1705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0.8216</v>
      </c>
      <c r="O964" s="8" t="n">
        <v>0.6915000000000001</v>
      </c>
      <c r="P964" s="3" t="n">
        <v>1.3033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18067</t>
        </is>
      </c>
      <c r="V964" s="10" t="inlineStr">
        <is>
          <t>13182</t>
        </is>
      </c>
      <c r="W964" s="3" t="inlineStr">
        <is>
          <t>30368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290.8</v>
      </c>
      <c r="AO964" s="4" t="n">
        <v>282.4</v>
      </c>
      <c r="AP964" s="3" t="n">
        <v>279.8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-0.7293698583665431</v>
      </c>
      <c r="E965" s="2" t="n">
        <v>0.1537804357112306</v>
      </c>
      <c r="F965" s="3" t="n">
        <v>-0.8189030111746062</v>
      </c>
      <c r="G965" s="4" t="n">
        <v>15137</v>
      </c>
      <c r="H965" s="4" t="n">
        <v>43818</v>
      </c>
      <c r="I965" s="3" t="n">
        <v>21543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24.3359</v>
      </c>
      <c r="O965" s="8" t="n">
        <v>59.6491</v>
      </c>
      <c r="P965" s="3" t="n">
        <v>134.6112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96984</t>
        </is>
      </c>
      <c r="V965" s="10" t="inlineStr">
        <is>
          <t>250672</t>
        </is>
      </c>
      <c r="W965" s="3" t="inlineStr">
        <is>
          <t>1007705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1170.5</v>
      </c>
      <c r="AO965" s="4" t="n">
        <v>1172.3</v>
      </c>
      <c r="AP965" s="3" t="n">
        <v>1162.7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-2.437135025622693</v>
      </c>
      <c r="E966" s="2" t="n">
        <v>-3.719538264215479</v>
      </c>
      <c r="F966" s="3" t="n">
        <v>-0.4947982745495894</v>
      </c>
      <c r="G966" s="4" t="n">
        <v>279</v>
      </c>
      <c r="H966" s="4" t="n">
        <v>401</v>
      </c>
      <c r="I966" s="3" t="n">
        <v>404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0.1154</v>
      </c>
      <c r="O966" s="8" t="n">
        <v>0.2082</v>
      </c>
      <c r="P966" s="3" t="n">
        <v>0.2106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4709</t>
        </is>
      </c>
      <c r="V966" s="10" t="inlineStr">
        <is>
          <t>8854</t>
        </is>
      </c>
      <c r="W966" s="3" t="inlineStr">
        <is>
          <t>9740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163.73</v>
      </c>
      <c r="AO966" s="4" t="n">
        <v>157.64</v>
      </c>
      <c r="AP966" s="3" t="n">
        <v>156.86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1.769911504424778</v>
      </c>
      <c r="E967" s="2" t="n">
        <v>-1.890359168241966</v>
      </c>
      <c r="F967" s="3" t="n">
        <v>3.75997797963115</v>
      </c>
      <c r="G967" s="4" t="n">
        <v>86809</v>
      </c>
      <c r="H967" s="4" t="n">
        <v>80958</v>
      </c>
      <c r="I967" s="3" t="n">
        <v>42730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143.0907</v>
      </c>
      <c r="O967" s="8" t="n">
        <v>124.1564</v>
      </c>
      <c r="P967" s="3" t="n">
        <v>56.6743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2178962</t>
        </is>
      </c>
      <c r="V967" s="10" t="inlineStr">
        <is>
          <t>2229350</t>
        </is>
      </c>
      <c r="W967" s="3" t="inlineStr">
        <is>
          <t>868294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185.15</v>
      </c>
      <c r="AO967" s="4" t="n">
        <v>181.65</v>
      </c>
      <c r="AP967" s="3" t="n">
        <v>188.48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-1.111036744528473</v>
      </c>
      <c r="E968" s="2" t="n">
        <v>-2.984771573604055</v>
      </c>
      <c r="F968" s="3" t="n">
        <v>-0.7604297474536131</v>
      </c>
      <c r="G968" s="4" t="n">
        <v>142</v>
      </c>
      <c r="H968" s="4" t="n">
        <v>203</v>
      </c>
      <c r="I968" s="3" t="n">
        <v>233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0.1005</v>
      </c>
      <c r="O968" s="8" t="n">
        <v>0.0925</v>
      </c>
      <c r="P968" s="3" t="n">
        <v>0.09550000000000002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856</t>
        </is>
      </c>
      <c r="V968" s="10" t="inlineStr">
        <is>
          <t>455</t>
        </is>
      </c>
      <c r="W968" s="3" t="inlineStr">
        <is>
          <t>839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738.75</v>
      </c>
      <c r="AO968" s="4" t="n">
        <v>716.7</v>
      </c>
      <c r="AP968" s="3" t="n">
        <v>711.25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-3.099510603588907</v>
      </c>
      <c r="E969" s="2" t="n">
        <v>0.4797979797979837</v>
      </c>
      <c r="F969" s="3" t="n">
        <v>1.264974449191582</v>
      </c>
      <c r="G969" s="4" t="n">
        <v>53665</v>
      </c>
      <c r="H969" s="4" t="n">
        <v>41737</v>
      </c>
      <c r="I969" s="3" t="n">
        <v>65464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249.1179</v>
      </c>
      <c r="O969" s="8" t="n">
        <v>196.8503</v>
      </c>
      <c r="P969" s="3" t="n">
        <v>249.0713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1966341</t>
        </is>
      </c>
      <c r="V969" s="10" t="inlineStr">
        <is>
          <t>1221696</t>
        </is>
      </c>
      <c r="W969" s="3" t="inlineStr">
        <is>
          <t>1333218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-9400</v>
      </c>
      <c r="AC969" s="5" t="n">
        <v>3525</v>
      </c>
      <c r="AD969" s="4" t="n">
        <v>54</v>
      </c>
      <c r="AE969" s="4" t="n">
        <v>18</v>
      </c>
      <c r="AF969" s="5" t="n">
        <v>14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599.2</v>
      </c>
      <c r="AL969" s="4" t="n">
        <v>598.5</v>
      </c>
      <c r="AM969" s="5" t="n">
        <v>609.4</v>
      </c>
      <c r="AN969" s="4" t="n">
        <v>594</v>
      </c>
      <c r="AO969" s="4" t="n">
        <v>596.85</v>
      </c>
      <c r="AP969" s="3" t="n">
        <v>604.4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-0.1338959668911842</v>
      </c>
      <c r="E970" s="2" t="n">
        <v>-2.263031731198957</v>
      </c>
      <c r="F970" s="3" t="n">
        <v>-1.380113069504487</v>
      </c>
      <c r="G970" s="4" t="n">
        <v>3950</v>
      </c>
      <c r="H970" s="4" t="n">
        <v>1808</v>
      </c>
      <c r="I970" s="3" t="n">
        <v>1165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4.1505</v>
      </c>
      <c r="O970" s="8" t="n">
        <v>1.2691</v>
      </c>
      <c r="P970" s="3" t="n">
        <v>1.033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88331</t>
        </is>
      </c>
      <c r="V970" s="10" t="inlineStr">
        <is>
          <t>24146</t>
        </is>
      </c>
      <c r="W970" s="3" t="inlineStr">
        <is>
          <t>19551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246.13</v>
      </c>
      <c r="AO970" s="4" t="n">
        <v>240.56</v>
      </c>
      <c r="AP970" s="3" t="n">
        <v>237.24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-0.9950248756218811</v>
      </c>
      <c r="E971" s="2" t="n">
        <v>-1.340033500837528</v>
      </c>
      <c r="F971" s="3" t="n">
        <v>0.06791171477079651</v>
      </c>
      <c r="G971" s="4" t="n">
        <v>2858</v>
      </c>
      <c r="H971" s="4" t="n">
        <v>1620</v>
      </c>
      <c r="I971" s="3" t="n">
        <v>2352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2.9306</v>
      </c>
      <c r="O971" s="8" t="n">
        <v>1.3006</v>
      </c>
      <c r="P971" s="3" t="n">
        <v>2.0878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452899</t>
        </is>
      </c>
      <c r="V971" s="10" t="inlineStr">
        <is>
          <t>247283</t>
        </is>
      </c>
      <c r="W971" s="3" t="inlineStr">
        <is>
          <t>313188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29.85</v>
      </c>
      <c r="AO971" s="4" t="n">
        <v>29.45</v>
      </c>
      <c r="AP971" s="3" t="n">
        <v>29.47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-0.8072653884964689</v>
      </c>
      <c r="E972" s="2" t="n">
        <v>-1.627670396744661</v>
      </c>
      <c r="F972" s="3" t="n">
        <v>-0.6204756980351654</v>
      </c>
      <c r="G972" s="4" t="n">
        <v>566</v>
      </c>
      <c r="H972" s="4" t="n">
        <v>626</v>
      </c>
      <c r="I972" s="3" t="n">
        <v>668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0.1573</v>
      </c>
      <c r="O972" s="8" t="n">
        <v>0.3853</v>
      </c>
      <c r="P972" s="3" t="n">
        <v>0.1733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9.83</v>
      </c>
      <c r="AO972" s="4" t="n">
        <v>9.67</v>
      </c>
      <c r="AP972" s="3" t="n">
        <v>9.609999999999999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-0.966183574879228</v>
      </c>
      <c r="E973" s="2" t="n">
        <v>-0.4878048780487702</v>
      </c>
      <c r="F973" s="3" t="n">
        <v>-1.47058823529413</v>
      </c>
      <c r="G973" s="4" t="n">
        <v>297</v>
      </c>
      <c r="H973" s="4" t="n">
        <v>360</v>
      </c>
      <c r="I973" s="3" t="n">
        <v>265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0.0252</v>
      </c>
      <c r="O973" s="8" t="n">
        <v>0.0298</v>
      </c>
      <c r="P973" s="3" t="n">
        <v>0.0297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83527</t>
        </is>
      </c>
      <c r="V973" s="10" t="inlineStr">
        <is>
          <t>105851</t>
        </is>
      </c>
      <c r="W973" s="3" t="inlineStr">
        <is>
          <t>108857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2.05</v>
      </c>
      <c r="AO973" s="4" t="n">
        <v>2.04</v>
      </c>
      <c r="AP973" s="3" t="n">
        <v>2.01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-2.214669444139893</v>
      </c>
      <c r="E974" s="2" t="n">
        <v>-0.5830250028030004</v>
      </c>
      <c r="F974" s="3" t="n">
        <v>1.657832412315325</v>
      </c>
      <c r="G974" s="4" t="n">
        <v>336</v>
      </c>
      <c r="H974" s="4" t="n">
        <v>192</v>
      </c>
      <c r="I974" s="3" t="n">
        <v>337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0.1211</v>
      </c>
      <c r="O974" s="8" t="n">
        <v>0.0501</v>
      </c>
      <c r="P974" s="3" t="n">
        <v>0.1096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8319</t>
        </is>
      </c>
      <c r="V974" s="10" t="inlineStr">
        <is>
          <t>3157</t>
        </is>
      </c>
      <c r="W974" s="3" t="inlineStr">
        <is>
          <t>5896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89.19</v>
      </c>
      <c r="AO974" s="4" t="n">
        <v>88.67</v>
      </c>
      <c r="AP974" s="3" t="n">
        <v>90.14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-2.112195121951225</v>
      </c>
      <c r="E975" s="2" t="n">
        <v>-1.744157073802761</v>
      </c>
      <c r="F975" s="3" t="n">
        <v>2.155500329664756</v>
      </c>
      <c r="G975" s="4" t="n">
        <v>264</v>
      </c>
      <c r="H975" s="4" t="n">
        <v>366</v>
      </c>
      <c r="I975" s="3" t="n">
        <v>135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0.5684</v>
      </c>
      <c r="O975" s="8" t="n">
        <v>0.4912</v>
      </c>
      <c r="P975" s="3" t="n">
        <v>0.049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200.67</v>
      </c>
      <c r="AO975" s="4" t="n">
        <v>197.17</v>
      </c>
      <c r="AP975" s="3" t="n">
        <v>201.42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-1.803968731208659</v>
      </c>
      <c r="E976" s="2" t="n">
        <v>-1.73504796897326</v>
      </c>
      <c r="F976" s="3" t="n">
        <v>0.5400914000830958</v>
      </c>
      <c r="G976" s="4" t="n">
        <v>5800</v>
      </c>
      <c r="H976" s="4" t="n">
        <v>8557</v>
      </c>
      <c r="I976" s="3" t="n">
        <v>5871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2.0212</v>
      </c>
      <c r="O976" s="8" t="n">
        <v>2.5352</v>
      </c>
      <c r="P976" s="3" t="n">
        <v>2.3362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57362</t>
        </is>
      </c>
      <c r="V976" s="10" t="inlineStr">
        <is>
          <t>56574</t>
        </is>
      </c>
      <c r="W976" s="3" t="inlineStr">
        <is>
          <t>54706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244.95</v>
      </c>
      <c r="AO976" s="4" t="n">
        <v>240.7</v>
      </c>
      <c r="AP976" s="3" t="n">
        <v>242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-0.7469809519857291</v>
      </c>
      <c r="E977" s="2" t="n">
        <v>-1.513567755153228</v>
      </c>
      <c r="F977" s="3" t="n">
        <v>2.402886860539162</v>
      </c>
      <c r="G977" s="4" t="n">
        <v>131</v>
      </c>
      <c r="H977" s="4" t="n">
        <v>357</v>
      </c>
      <c r="I977" s="3" t="n">
        <v>168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0.0417</v>
      </c>
      <c r="O977" s="8" t="n">
        <v>0.2</v>
      </c>
      <c r="P977" s="3" t="n">
        <v>0.077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1479</t>
        </is>
      </c>
      <c r="V977" s="10" t="inlineStr">
        <is>
          <t>5501</t>
        </is>
      </c>
      <c r="W977" s="3" t="inlineStr">
        <is>
          <t>2081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239.17</v>
      </c>
      <c r="AO977" s="4" t="n">
        <v>235.55</v>
      </c>
      <c r="AP977" s="3" t="n">
        <v>241.21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-2.866092404072041</v>
      </c>
      <c r="E978" s="2" t="n">
        <v>2.386326991293126</v>
      </c>
      <c r="F978" s="3" t="n">
        <v>-0.9606299212598417</v>
      </c>
      <c r="G978" s="4" t="n">
        <v>37</v>
      </c>
      <c r="H978" s="4" t="n">
        <v>64</v>
      </c>
      <c r="I978" s="3" t="n">
        <v>31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0.0232</v>
      </c>
      <c r="O978" s="8" t="n">
        <v>0.0342</v>
      </c>
      <c r="P978" s="3" t="n">
        <v>0.0068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62.02</v>
      </c>
      <c r="AO978" s="4" t="n">
        <v>63.5</v>
      </c>
      <c r="AP978" s="3" t="n">
        <v>62.89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-3.731067602511994</v>
      </c>
      <c r="E979" s="2" t="n">
        <v>-0.230237912509602</v>
      </c>
      <c r="F979" s="3" t="n">
        <v>0.0192307692307736</v>
      </c>
      <c r="G979" s="4" t="n">
        <v>56858</v>
      </c>
      <c r="H979" s="4" t="n">
        <v>28891</v>
      </c>
      <c r="I979" s="3" t="n">
        <v>21284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93.98479999999999</v>
      </c>
      <c r="O979" s="8" t="n">
        <v>58.189</v>
      </c>
      <c r="P979" s="3" t="n">
        <v>26.6985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2105813</t>
        </is>
      </c>
      <c r="V979" s="10" t="inlineStr">
        <is>
          <t>1447666</t>
        </is>
      </c>
      <c r="W979" s="3" t="inlineStr">
        <is>
          <t>424669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260.6</v>
      </c>
      <c r="AO979" s="4" t="n">
        <v>260</v>
      </c>
      <c r="AP979" s="3" t="n">
        <v>260.05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0.2048131080389093</v>
      </c>
      <c r="E980" s="2" t="n">
        <v>-1.532958610117527</v>
      </c>
      <c r="F980" s="3" t="n">
        <v>0.9167964020065785</v>
      </c>
      <c r="G980" s="4" t="n">
        <v>348</v>
      </c>
      <c r="H980" s="4" t="n">
        <v>159</v>
      </c>
      <c r="I980" s="3" t="n">
        <v>355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0.189</v>
      </c>
      <c r="O980" s="8" t="n">
        <v>0.0227</v>
      </c>
      <c r="P980" s="3" t="n">
        <v>0.3162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558</t>
        </is>
      </c>
      <c r="V980" s="10" t="inlineStr">
        <is>
          <t>143</t>
        </is>
      </c>
      <c r="W980" s="3" t="inlineStr">
        <is>
          <t>1019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880.65</v>
      </c>
      <c r="AO980" s="4" t="n">
        <v>867.15</v>
      </c>
      <c r="AP980" s="3" t="n">
        <v>875.1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-1.995359628770307</v>
      </c>
      <c r="E982" s="2" t="n">
        <v>1.988636363636372</v>
      </c>
      <c r="F982" s="3" t="n">
        <v>-1.926648096564534</v>
      </c>
      <c r="G982" s="4" t="n">
        <v>37</v>
      </c>
      <c r="H982" s="4" t="n">
        <v>56</v>
      </c>
      <c r="I982" s="3" t="n">
        <v>33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0.3496</v>
      </c>
      <c r="O982" s="8" t="n">
        <v>0.8175</v>
      </c>
      <c r="P982" s="3" t="n">
        <v>0.1822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422.4</v>
      </c>
      <c r="AO982" s="4" t="n">
        <v>430.8</v>
      </c>
      <c r="AP982" s="3" t="n">
        <v>422.5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0.5829873686070135</v>
      </c>
      <c r="E983" s="2" t="n">
        <v>-3.100026345832967</v>
      </c>
      <c r="F983" s="3" t="n">
        <v>0.4531448250860975</v>
      </c>
      <c r="G983" s="4" t="n">
        <v>33182</v>
      </c>
      <c r="H983" s="4" t="n">
        <v>38908</v>
      </c>
      <c r="I983" s="3" t="n">
        <v>43957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133.4317</v>
      </c>
      <c r="O983" s="8" t="n">
        <v>179.2101</v>
      </c>
      <c r="P983" s="3" t="n">
        <v>177.9502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63760</t>
        </is>
      </c>
      <c r="V983" s="10" t="inlineStr">
        <is>
          <t>132385</t>
        </is>
      </c>
      <c r="W983" s="3" t="inlineStr">
        <is>
          <t>136902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400</v>
      </c>
      <c r="AC983" s="5" t="n">
        <v>1400</v>
      </c>
      <c r="AD983" s="4" t="n">
        <v>11</v>
      </c>
      <c r="AE983" s="4" t="n">
        <v>29</v>
      </c>
      <c r="AF983" s="5" t="n">
        <v>45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5749.5</v>
      </c>
      <c r="AL983" s="4" t="n">
        <v>5528</v>
      </c>
      <c r="AM983" s="5" t="n">
        <v>5610</v>
      </c>
      <c r="AN983" s="4" t="n">
        <v>5693.5</v>
      </c>
      <c r="AO983" s="4" t="n">
        <v>5517</v>
      </c>
      <c r="AP983" s="3" t="n">
        <v>5542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-2.442402696338701</v>
      </c>
      <c r="E985" s="2" t="n">
        <v>-2.8679602460956</v>
      </c>
      <c r="F985" s="3" t="n">
        <v>1.36912882479049</v>
      </c>
      <c r="G985" s="4" t="n">
        <v>4870</v>
      </c>
      <c r="H985" s="4" t="n">
        <v>7710</v>
      </c>
      <c r="I985" s="3" t="n">
        <v>5333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3.1996</v>
      </c>
      <c r="O985" s="8" t="n">
        <v>4.472300000000001</v>
      </c>
      <c r="P985" s="3" t="n">
        <v>3.4036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83642</t>
        </is>
      </c>
      <c r="V985" s="10" t="inlineStr">
        <is>
          <t>104660</t>
        </is>
      </c>
      <c r="W985" s="3" t="inlineStr">
        <is>
          <t>79315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211.3</v>
      </c>
      <c r="AO985" s="4" t="n">
        <v>205.24</v>
      </c>
      <c r="AP985" s="3" t="n">
        <v>208.05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-0.8834425762325513</v>
      </c>
      <c r="E986" s="2" t="n">
        <v>-3.364002300172518</v>
      </c>
      <c r="F986" s="3" t="n">
        <v>-1.071109788753346</v>
      </c>
      <c r="G986" s="4" t="n">
        <v>578</v>
      </c>
      <c r="H986" s="4" t="n">
        <v>1048</v>
      </c>
      <c r="I986" s="3" t="n">
        <v>860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0.327</v>
      </c>
      <c r="O986" s="8" t="n">
        <v>0.4998</v>
      </c>
      <c r="P986" s="3" t="n">
        <v>0.489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68765</t>
        </is>
      </c>
      <c r="V986" s="10" t="inlineStr">
        <is>
          <t>100732</t>
        </is>
      </c>
      <c r="W986" s="3" t="inlineStr">
        <is>
          <t>95622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34.78</v>
      </c>
      <c r="AO986" s="4" t="n">
        <v>33.61</v>
      </c>
      <c r="AP986" s="3" t="n">
        <v>33.25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-0.6847183317771459</v>
      </c>
      <c r="E987" s="2" t="n">
        <v>-3.004979282008433</v>
      </c>
      <c r="F987" s="3" t="n">
        <v>-1.579551981619759</v>
      </c>
      <c r="G987" s="4" t="n">
        <v>4823</v>
      </c>
      <c r="H987" s="4" t="n">
        <v>6693</v>
      </c>
      <c r="I987" s="3" t="n">
        <v>3584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5.251900000000001</v>
      </c>
      <c r="O987" s="8" t="n">
        <v>7.7565</v>
      </c>
      <c r="P987" s="3" t="n">
        <v>2.9159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7773</t>
        </is>
      </c>
      <c r="V987" s="10" t="inlineStr">
        <is>
          <t>10216</t>
        </is>
      </c>
      <c r="W987" s="3" t="inlineStr">
        <is>
          <t>5054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2871.9</v>
      </c>
      <c r="AO987" s="4" t="n">
        <v>2785.6</v>
      </c>
      <c r="AP987" s="3" t="n">
        <v>2741.6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-1.823777499145105</v>
      </c>
      <c r="E988" s="2" t="n">
        <v>0.2844537327296001</v>
      </c>
      <c r="F988" s="3" t="n">
        <v>-0.4052098408104197</v>
      </c>
      <c r="G988" s="4" t="n">
        <v>19949</v>
      </c>
      <c r="H988" s="4" t="n">
        <v>18668</v>
      </c>
      <c r="I988" s="3" t="n">
        <v>40639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30.02</v>
      </c>
      <c r="O988" s="8" t="n">
        <v>28.5737</v>
      </c>
      <c r="P988" s="3" t="n">
        <v>86.4003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195018</t>
        </is>
      </c>
      <c r="V988" s="10" t="inlineStr">
        <is>
          <t>136724</t>
        </is>
      </c>
      <c r="W988" s="3" t="inlineStr">
        <is>
          <t>337330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861.3</v>
      </c>
      <c r="AO988" s="4" t="n">
        <v>863.75</v>
      </c>
      <c r="AP988" s="3" t="n">
        <v>860.25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-1.625652498135725</v>
      </c>
      <c r="E989" s="2" t="n">
        <v>-2.281685870224372</v>
      </c>
      <c r="F989" s="3" t="n">
        <v>1.233418664184317</v>
      </c>
      <c r="G989" s="4" t="n">
        <v>1750</v>
      </c>
      <c r="H989" s="4" t="n">
        <v>3123</v>
      </c>
      <c r="I989" s="3" t="n">
        <v>1575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0.9444</v>
      </c>
      <c r="O989" s="8" t="n">
        <v>1.7472</v>
      </c>
      <c r="P989" s="3" t="n">
        <v>0.956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34351</t>
        </is>
      </c>
      <c r="V989" s="10" t="inlineStr">
        <is>
          <t>59048</t>
        </is>
      </c>
      <c r="W989" s="3" t="inlineStr">
        <is>
          <t>32754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131.92</v>
      </c>
      <c r="AO989" s="4" t="n">
        <v>128.91</v>
      </c>
      <c r="AP989" s="3" t="n">
        <v>130.5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4.651162790697679</v>
      </c>
      <c r="E990" s="2" t="n">
        <v>2.222222222222231</v>
      </c>
      <c r="F990" s="3" t="n">
        <v>-3.105590062111804</v>
      </c>
      <c r="G990" s="4" t="n">
        <v>136</v>
      </c>
      <c r="H990" s="4" t="n">
        <v>101</v>
      </c>
      <c r="I990" s="3" t="n">
        <v>79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0.0284</v>
      </c>
      <c r="O990" s="8" t="n">
        <v>0.0206</v>
      </c>
      <c r="P990" s="3" t="n">
        <v>0.0067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3.15</v>
      </c>
      <c r="AO990" s="4" t="n">
        <v>3.22</v>
      </c>
      <c r="AP990" s="3" t="n">
        <v>3.12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-0.6144707870346664</v>
      </c>
      <c r="E991" s="2" t="n">
        <v>0.69297748467205</v>
      </c>
      <c r="F991" s="3" t="n">
        <v>0.3402665847980194</v>
      </c>
      <c r="G991" s="4" t="n">
        <v>39820</v>
      </c>
      <c r="H991" s="4" t="n">
        <v>39538</v>
      </c>
      <c r="I991" s="3" t="n">
        <v>16907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128.1891</v>
      </c>
      <c r="O991" s="8" t="n">
        <v>108.1774</v>
      </c>
      <c r="P991" s="3" t="n">
        <v>51.095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197180</t>
        </is>
      </c>
      <c r="V991" s="10" t="inlineStr">
        <is>
          <t>139262</t>
        </is>
      </c>
      <c r="W991" s="3" t="inlineStr">
        <is>
          <t>36151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175</v>
      </c>
      <c r="AC991" s="5" t="n">
        <v>0</v>
      </c>
      <c r="AD991" s="4" t="n">
        <v>12</v>
      </c>
      <c r="AE991" s="4" t="n">
        <v>7</v>
      </c>
      <c r="AF991" s="5" t="n">
        <v>13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3909.2</v>
      </c>
      <c r="AL991" s="4" t="n">
        <v>3930</v>
      </c>
      <c r="AM991" s="5" t="n">
        <v>3976.6</v>
      </c>
      <c r="AN991" s="4" t="n">
        <v>3881.8</v>
      </c>
      <c r="AO991" s="4" t="n">
        <v>3908.7</v>
      </c>
      <c r="AP991" s="3" t="n">
        <v>3922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-76.72819399203765</v>
      </c>
      <c r="E992" s="2" t="n">
        <v>-17.44945567651633</v>
      </c>
      <c r="F992" s="3" t="n">
        <v>10.5501130369254</v>
      </c>
      <c r="G992" s="4" t="n">
        <v>112253</v>
      </c>
      <c r="H992" s="4" t="n">
        <v>39102</v>
      </c>
      <c r="I992" s="3" t="n">
        <v>51473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122.9345</v>
      </c>
      <c r="O992" s="8" t="n">
        <v>40.8226</v>
      </c>
      <c r="P992" s="3" t="n">
        <v>64.1297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3834813</t>
        </is>
      </c>
      <c r="V992" s="10" t="inlineStr">
        <is>
          <t>3258847</t>
        </is>
      </c>
      <c r="W992" s="3" t="inlineStr">
        <is>
          <t>2524563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32.15</v>
      </c>
      <c r="AO992" s="4" t="n">
        <v>26.54</v>
      </c>
      <c r="AP992" s="3" t="n">
        <v>29.34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-0.5505118794668771</v>
      </c>
      <c r="E993" s="2" t="n">
        <v>-0.7186559191997758</v>
      </c>
      <c r="F993" s="3" t="n">
        <v>0.997750171182632</v>
      </c>
      <c r="G993" s="4" t="n">
        <v>1834</v>
      </c>
      <c r="H993" s="4" t="n">
        <v>1479</v>
      </c>
      <c r="I993" s="3" t="n">
        <v>744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4.9183</v>
      </c>
      <c r="O993" s="8" t="n">
        <v>5.2902</v>
      </c>
      <c r="P993" s="3" t="n">
        <v>2.6029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1029.7</v>
      </c>
      <c r="AO993" s="4" t="n">
        <v>1022.3</v>
      </c>
      <c r="AP993" s="3" t="n">
        <v>1032.5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-2.000000000000002</v>
      </c>
      <c r="E994" s="2" t="n">
        <v>-2.040816326530614</v>
      </c>
      <c r="F994" s="3" t="n">
        <v>-2.083333333333335</v>
      </c>
      <c r="G994" s="4" t="n">
        <v>430</v>
      </c>
      <c r="H994" s="4" t="n">
        <v>387</v>
      </c>
      <c r="I994" s="3" t="n">
        <v>412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0.1085</v>
      </c>
      <c r="O994" s="8" t="n">
        <v>0.0735</v>
      </c>
      <c r="P994" s="3" t="n">
        <v>0.1208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5.88</v>
      </c>
      <c r="AO994" s="4" t="n">
        <v>5.76</v>
      </c>
      <c r="AP994" s="3" t="n">
        <v>5.64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-2.502369668246454</v>
      </c>
      <c r="E995" s="2" t="n">
        <v>-0.6805366517596624</v>
      </c>
      <c r="F995" s="3" t="n">
        <v>1.801096319498823</v>
      </c>
      <c r="G995" s="4" t="n">
        <v>44</v>
      </c>
      <c r="H995" s="4" t="n">
        <v>43</v>
      </c>
      <c r="I995" s="3" t="n">
        <v>29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0.026</v>
      </c>
      <c r="O995" s="8" t="n">
        <v>0.0314</v>
      </c>
      <c r="P995" s="3" t="n">
        <v>0.0257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257.15</v>
      </c>
      <c r="AO995" s="4" t="n">
        <v>255.4</v>
      </c>
      <c r="AP995" s="3" t="n">
        <v>260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-5.516793769268214</v>
      </c>
      <c r="E996" s="2" t="n">
        <v>-1.339515713549709</v>
      </c>
      <c r="F996" s="3" t="n">
        <v>-1.975630983463885</v>
      </c>
      <c r="G996" s="4" t="n">
        <v>139166</v>
      </c>
      <c r="H996" s="4" t="n">
        <v>58839</v>
      </c>
      <c r="I996" s="3" t="n">
        <v>53560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503.1748000000001</v>
      </c>
      <c r="O996" s="8" t="n">
        <v>150.9359</v>
      </c>
      <c r="P996" s="3" t="n">
        <v>105.7318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1251563</t>
        </is>
      </c>
      <c r="V996" s="10" t="inlineStr">
        <is>
          <t>571222</t>
        </is>
      </c>
      <c r="W996" s="3" t="inlineStr">
        <is>
          <t>389085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2250</v>
      </c>
      <c r="AC996" s="5" t="n">
        <v>900</v>
      </c>
      <c r="AD996" s="4" t="n">
        <v>56</v>
      </c>
      <c r="AE996" s="4" t="n">
        <v>21</v>
      </c>
      <c r="AF996" s="5" t="n">
        <v>10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1166.6</v>
      </c>
      <c r="AL996" s="4" t="n">
        <v>1151.2</v>
      </c>
      <c r="AM996" s="5" t="n">
        <v>1131.3</v>
      </c>
      <c r="AN996" s="4" t="n">
        <v>1164.6</v>
      </c>
      <c r="AO996" s="4" t="n">
        <v>1149</v>
      </c>
      <c r="AP996" s="3" t="n">
        <v>1126.3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-3.101585642097919</v>
      </c>
      <c r="E997" s="2" t="n">
        <v>0.07192950908109644</v>
      </c>
      <c r="F997" s="3" t="n">
        <v>1.347708894878706</v>
      </c>
      <c r="G997" s="4" t="n">
        <v>1617</v>
      </c>
      <c r="H997" s="4" t="n">
        <v>1566</v>
      </c>
      <c r="I997" s="3" t="n">
        <v>1135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1.0825</v>
      </c>
      <c r="O997" s="8" t="n">
        <v>0.8173</v>
      </c>
      <c r="P997" s="3" t="n">
        <v>0.522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14776</t>
        </is>
      </c>
      <c r="V997" s="10" t="inlineStr">
        <is>
          <t>13953</t>
        </is>
      </c>
      <c r="W997" s="3" t="inlineStr">
        <is>
          <t>10798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278.05</v>
      </c>
      <c r="AO997" s="4" t="n">
        <v>278.25</v>
      </c>
      <c r="AP997" s="3" t="n">
        <v>282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1.995388435615466</v>
      </c>
      <c r="E998" s="2" t="n">
        <v>-2.008520998174074</v>
      </c>
      <c r="F998" s="3" t="n">
        <v>-0.6211180124223628</v>
      </c>
      <c r="G998" s="4" t="n">
        <v>914</v>
      </c>
      <c r="H998" s="4" t="n">
        <v>99</v>
      </c>
      <c r="I998" s="3" t="n">
        <v>690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6.0824</v>
      </c>
      <c r="O998" s="8" t="n">
        <v>0.5158</v>
      </c>
      <c r="P998" s="3" t="n">
        <v>3.7297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115.01</v>
      </c>
      <c r="AO998" s="4" t="n">
        <v>112.7</v>
      </c>
      <c r="AP998" s="3" t="n">
        <v>112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-3.06704707560628</v>
      </c>
      <c r="E999" s="2" t="n">
        <v>0.6213719238001725</v>
      </c>
      <c r="F999" s="3" t="n">
        <v>-1.373202242626146</v>
      </c>
      <c r="G999" s="4" t="n">
        <v>101</v>
      </c>
      <c r="H999" s="4" t="n">
        <v>87</v>
      </c>
      <c r="I999" s="3" t="n">
        <v>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0.0191</v>
      </c>
      <c r="O999" s="8" t="n">
        <v>0.0432</v>
      </c>
      <c r="P999" s="3" t="n">
        <v>0.008500000000000001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122.31</v>
      </c>
      <c r="AO999" s="4" t="n">
        <v>123.07</v>
      </c>
      <c r="AP999" s="3" t="n">
        <v>121.38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-1.398058252427182</v>
      </c>
      <c r="E1000" s="2" t="n">
        <v>-1.299724300905876</v>
      </c>
      <c r="F1000" s="3" t="n">
        <v>-1.276935355147647</v>
      </c>
      <c r="G1000" s="4" t="n">
        <v>307</v>
      </c>
      <c r="H1000" s="4" t="n">
        <v>2132</v>
      </c>
      <c r="I1000" s="3" t="n">
        <v>327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0.0463</v>
      </c>
      <c r="O1000" s="8" t="n">
        <v>0.4819</v>
      </c>
      <c r="P1000" s="3" t="n">
        <v>0.0381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12939</t>
        </is>
      </c>
      <c r="V1000" s="10" t="inlineStr">
        <is>
          <t>39906</t>
        </is>
      </c>
      <c r="W1000" s="3" t="inlineStr">
        <is>
          <t>7024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25.39</v>
      </c>
      <c r="AO1000" s="4" t="n">
        <v>25.06</v>
      </c>
      <c r="AP1000" s="3" t="n">
        <v>24.74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-1.139316410153908</v>
      </c>
      <c r="E1001" s="2" t="n">
        <v>-1.364739183178326</v>
      </c>
      <c r="F1001" s="3" t="n">
        <v>0.3382187147688839</v>
      </c>
      <c r="G1001" s="4" t="n">
        <v>549</v>
      </c>
      <c r="H1001" s="4" t="n">
        <v>405</v>
      </c>
      <c r="I1001" s="3" t="n">
        <v>457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0.6167</v>
      </c>
      <c r="O1001" s="8" t="n">
        <v>0.4549</v>
      </c>
      <c r="P1001" s="3" t="n">
        <v>0.5553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578</t>
        </is>
      </c>
      <c r="V1001" s="10" t="inlineStr">
        <is>
          <t>414</t>
        </is>
      </c>
      <c r="W1001" s="3" t="inlineStr">
        <is>
          <t>625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4946</v>
      </c>
      <c r="AO1001" s="4" t="n">
        <v>4878.5</v>
      </c>
      <c r="AP1001" s="3" t="n">
        <v>4895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0.9195402298850575</v>
      </c>
      <c r="E1002" s="2" t="n">
        <v>0.2277904328018223</v>
      </c>
      <c r="F1002" s="3" t="n">
        <v>0</v>
      </c>
      <c r="G1002" s="4" t="n">
        <v>53</v>
      </c>
      <c r="H1002" s="4" t="n">
        <v>60</v>
      </c>
      <c r="I1002" s="3" t="n">
        <v>42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0.1304</v>
      </c>
      <c r="O1002" s="8" t="n">
        <v>0.0977</v>
      </c>
      <c r="P1002" s="3" t="n">
        <v>0.1354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439</v>
      </c>
      <c r="AO1002" s="4" t="n">
        <v>440</v>
      </c>
      <c r="AP1002" s="3" t="n">
        <v>440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-3.471210489643375</v>
      </c>
      <c r="E1003" s="2" t="n">
        <v>1.194304088194751</v>
      </c>
      <c r="F1003" s="3" t="n">
        <v>-2.749497438557802</v>
      </c>
      <c r="G1003" s="4" t="n">
        <v>26732</v>
      </c>
      <c r="H1003" s="4" t="n">
        <v>40129</v>
      </c>
      <c r="I1003" s="3" t="n">
        <v>24197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26.241</v>
      </c>
      <c r="O1003" s="8" t="n">
        <v>37.6817</v>
      </c>
      <c r="P1003" s="3" t="n">
        <v>22.6543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145968</t>
        </is>
      </c>
      <c r="V1003" s="10" t="inlineStr">
        <is>
          <t>191277</t>
        </is>
      </c>
      <c r="W1003" s="3" t="inlineStr">
        <is>
          <t>149737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761.95</v>
      </c>
      <c r="AO1003" s="4" t="n">
        <v>771.05</v>
      </c>
      <c r="AP1003" s="3" t="n">
        <v>749.85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-1.138478379857688</v>
      </c>
      <c r="E1004" s="2" t="n">
        <v>-0.592403941977635</v>
      </c>
      <c r="F1004" s="3" t="n">
        <v>-0.2951824004455558</v>
      </c>
      <c r="G1004" s="4" t="n">
        <v>1452</v>
      </c>
      <c r="H1004" s="4" t="n">
        <v>3895</v>
      </c>
      <c r="I1004" s="3" t="n">
        <v>2420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2.1103</v>
      </c>
      <c r="O1004" s="8" t="n">
        <v>4.8806</v>
      </c>
      <c r="P1004" s="3" t="n">
        <v>4.1426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2934</t>
        </is>
      </c>
      <c r="V1004" s="10" t="inlineStr">
        <is>
          <t>6262</t>
        </is>
      </c>
      <c r="W1004" s="3" t="inlineStr">
        <is>
          <t>6279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3612.4</v>
      </c>
      <c r="AO1004" s="4" t="n">
        <v>3591</v>
      </c>
      <c r="AP1004" s="3" t="n">
        <v>3580.4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-5.902681780481053</v>
      </c>
      <c r="E1005" s="2" t="n">
        <v>-3.863669751726174</v>
      </c>
      <c r="F1005" s="3" t="n">
        <v>2.444987775061125</v>
      </c>
      <c r="G1005" s="4" t="n">
        <v>42020</v>
      </c>
      <c r="H1005" s="4" t="n">
        <v>18459</v>
      </c>
      <c r="I1005" s="3" t="n">
        <v>13461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31.2777</v>
      </c>
      <c r="O1005" s="8" t="n">
        <v>16.1518</v>
      </c>
      <c r="P1005" s="3" t="n">
        <v>13.6446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172762</t>
        </is>
      </c>
      <c r="V1005" s="10" t="inlineStr">
        <is>
          <t>110814</t>
        </is>
      </c>
      <c r="W1005" s="3" t="inlineStr">
        <is>
          <t>67822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340.35</v>
      </c>
      <c r="AO1005" s="4" t="n">
        <v>327.2</v>
      </c>
      <c r="AP1005" s="3" t="n">
        <v>335.2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-1.431173562321103</v>
      </c>
      <c r="E1006" s="2" t="n">
        <v>-3.590285110876468</v>
      </c>
      <c r="F1006" s="3" t="n">
        <v>0.6024096385542294</v>
      </c>
      <c r="G1006" s="4" t="n">
        <v>9475</v>
      </c>
      <c r="H1006" s="4" t="n">
        <v>8731</v>
      </c>
      <c r="I1006" s="3" t="n">
        <v>9237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7.4543</v>
      </c>
      <c r="O1006" s="8" t="n">
        <v>11.2172</v>
      </c>
      <c r="P1006" s="3" t="n">
        <v>13.8037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67045</t>
        </is>
      </c>
      <c r="V1006" s="10" t="inlineStr">
        <is>
          <t>104513</t>
        </is>
      </c>
      <c r="W1006" s="3" t="inlineStr">
        <is>
          <t>136807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568.2</v>
      </c>
      <c r="AO1006" s="4" t="n">
        <v>547.8</v>
      </c>
      <c r="AP1006" s="3" t="n">
        <v>551.1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-2.9452121924924</v>
      </c>
      <c r="E1007" s="2" t="n">
        <v>-2.716485735925269</v>
      </c>
      <c r="F1007" s="3" t="n">
        <v>0.6072559298282061</v>
      </c>
      <c r="G1007" s="4" t="n">
        <v>12964</v>
      </c>
      <c r="H1007" s="4" t="n">
        <v>13777</v>
      </c>
      <c r="I1007" s="3" t="n">
        <v>18343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20.3775</v>
      </c>
      <c r="O1007" s="8" t="n">
        <v>19.4263</v>
      </c>
      <c r="P1007" s="3" t="n">
        <v>26.1154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34484</t>
        </is>
      </c>
      <c r="V1007" s="10" t="inlineStr">
        <is>
          <t>32857</t>
        </is>
      </c>
      <c r="W1007" s="3" t="inlineStr">
        <is>
          <t>25791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1980.5</v>
      </c>
      <c r="AO1007" s="4" t="n">
        <v>1926.7</v>
      </c>
      <c r="AP1007" s="3" t="n">
        <v>1938.4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-2.64263306215771</v>
      </c>
      <c r="E1008" s="2" t="n">
        <v>-1.403604587657021</v>
      </c>
      <c r="F1008" s="3" t="n">
        <v>2.010746136376223</v>
      </c>
      <c r="G1008" s="4" t="n">
        <v>14065</v>
      </c>
      <c r="H1008" s="4" t="n">
        <v>14175</v>
      </c>
      <c r="I1008" s="3" t="n">
        <v>8790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23.9775</v>
      </c>
      <c r="O1008" s="8" t="n">
        <v>15.5207</v>
      </c>
      <c r="P1008" s="3" t="n">
        <v>12.1027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108092</t>
        </is>
      </c>
      <c r="V1008" s="10" t="inlineStr">
        <is>
          <t>69914</t>
        </is>
      </c>
      <c r="W1008" s="3" t="inlineStr">
        <is>
          <t>58179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915.5</v>
      </c>
      <c r="AO1008" s="4" t="n">
        <v>902.65</v>
      </c>
      <c r="AP1008" s="3" t="n">
        <v>920.8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-3.480854163820984</v>
      </c>
      <c r="E1009" s="2" t="n">
        <v>-0.9175177488973192</v>
      </c>
      <c r="F1009" s="3" t="n">
        <v>2.59712435726527</v>
      </c>
      <c r="G1009" s="4" t="n">
        <v>2626</v>
      </c>
      <c r="H1009" s="4" t="n">
        <v>2787</v>
      </c>
      <c r="I1009" s="3" t="n">
        <v>2170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4.0283</v>
      </c>
      <c r="O1009" s="8" t="n">
        <v>3.3827</v>
      </c>
      <c r="P1009" s="3" t="n">
        <v>2.8214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4121</t>
        </is>
      </c>
      <c r="V1009" s="10" t="inlineStr">
        <is>
          <t>3368</t>
        </is>
      </c>
      <c r="W1009" s="3" t="inlineStr">
        <is>
          <t>2539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4239.7</v>
      </c>
      <c r="AO1009" s="4" t="n">
        <v>4200.8</v>
      </c>
      <c r="AP1009" s="3" t="n">
        <v>4309.9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-0.4829436565733963</v>
      </c>
      <c r="E1010" s="2" t="n">
        <v>-5.130180249576346</v>
      </c>
      <c r="F1010" s="3" t="n">
        <v>2.111075024358558</v>
      </c>
      <c r="G1010" s="4" t="n">
        <v>12957</v>
      </c>
      <c r="H1010" s="4" t="n">
        <v>23594</v>
      </c>
      <c r="I1010" s="3" t="n">
        <v>12117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23.7315</v>
      </c>
      <c r="O1010" s="8" t="n">
        <v>31.0256</v>
      </c>
      <c r="P1010" s="3" t="n">
        <v>11.8832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122804</t>
        </is>
      </c>
      <c r="V1010" s="10" t="inlineStr">
        <is>
          <t>140297</t>
        </is>
      </c>
      <c r="W1010" s="3" t="inlineStr">
        <is>
          <t>36908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1298.2</v>
      </c>
      <c r="AO1010" s="4" t="n">
        <v>1231.6</v>
      </c>
      <c r="AP1010" s="3" t="n">
        <v>1257.6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-0.05752636625118975</v>
      </c>
      <c r="E1011" s="2" t="n">
        <v>-4.988488104374531</v>
      </c>
      <c r="F1011" s="3" t="n">
        <v>-3.109854604200319</v>
      </c>
      <c r="G1011" s="4" t="n">
        <v>3661</v>
      </c>
      <c r="H1011" s="4" t="n">
        <v>5376</v>
      </c>
      <c r="I1011" s="3" t="n">
        <v>4441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5.902100000000001</v>
      </c>
      <c r="O1011" s="8" t="n">
        <v>10.5848</v>
      </c>
      <c r="P1011" s="3" t="n">
        <v>11.3204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260.6</v>
      </c>
      <c r="AO1011" s="4" t="n">
        <v>247.6</v>
      </c>
      <c r="AP1011" s="3" t="n">
        <v>239.9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-1.210260115606945</v>
      </c>
      <c r="E1012" s="2" t="n">
        <v>-2.303894679100388</v>
      </c>
      <c r="F1012" s="3" t="n">
        <v>5.156279243870498</v>
      </c>
      <c r="G1012" s="4" t="n">
        <v>2357</v>
      </c>
      <c r="H1012" s="4" t="n">
        <v>3763</v>
      </c>
      <c r="I1012" s="3" t="n">
        <v>4277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0.9191</v>
      </c>
      <c r="O1012" s="8" t="n">
        <v>4.1438</v>
      </c>
      <c r="P1012" s="3" t="n">
        <v>3.5606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9207</t>
        </is>
      </c>
      <c r="V1012" s="10" t="inlineStr">
        <is>
          <t>41324</t>
        </is>
      </c>
      <c r="W1012" s="3" t="inlineStr">
        <is>
          <t>36056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546.9</v>
      </c>
      <c r="AO1012" s="4" t="n">
        <v>534.3</v>
      </c>
      <c r="AP1012" s="3" t="n">
        <v>561.85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-1.695526695526691</v>
      </c>
      <c r="E1013" s="2" t="n">
        <v>-1.321100917431191</v>
      </c>
      <c r="F1013" s="3" t="n">
        <v>0.6322052807735149</v>
      </c>
      <c r="G1013" s="4" t="n">
        <v>570</v>
      </c>
      <c r="H1013" s="4" t="n">
        <v>484</v>
      </c>
      <c r="I1013" s="3" t="n">
        <v>198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0.2593</v>
      </c>
      <c r="O1013" s="8" t="n">
        <v>0.1404</v>
      </c>
      <c r="P1013" s="3" t="n">
        <v>0.09619999999999999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71897</t>
        </is>
      </c>
      <c r="V1013" s="10" t="inlineStr">
        <is>
          <t>33828</t>
        </is>
      </c>
      <c r="W1013" s="3" t="inlineStr">
        <is>
          <t>29162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27.25</v>
      </c>
      <c r="AO1013" s="4" t="n">
        <v>26.89</v>
      </c>
      <c r="AP1013" s="3" t="n">
        <v>27.06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-3.051831992850765</v>
      </c>
      <c r="E1014" s="2" t="n">
        <v>-1.806701387288559</v>
      </c>
      <c r="F1014" s="3" t="n">
        <v>-0.2487678948603619</v>
      </c>
      <c r="G1014" s="4" t="n">
        <v>14751</v>
      </c>
      <c r="H1014" s="4" t="n">
        <v>16171</v>
      </c>
      <c r="I1014" s="3" t="n">
        <v>12184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13.2745</v>
      </c>
      <c r="O1014" s="8" t="n">
        <v>12.3652</v>
      </c>
      <c r="P1014" s="3" t="n">
        <v>11.1829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300711</t>
        </is>
      </c>
      <c r="V1014" s="10" t="inlineStr">
        <is>
          <t>258149</t>
        </is>
      </c>
      <c r="W1014" s="3" t="inlineStr">
        <is>
          <t>269859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216.97</v>
      </c>
      <c r="AO1014" s="4" t="n">
        <v>213.05</v>
      </c>
      <c r="AP1014" s="3" t="n">
        <v>212.52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-2.079820123664966</v>
      </c>
      <c r="E1015" s="2" t="n">
        <v>-1.29161882893227</v>
      </c>
      <c r="F1015" s="3" t="n">
        <v>-0.2326257633032809</v>
      </c>
      <c r="G1015" s="4" t="n">
        <v>594</v>
      </c>
      <c r="H1015" s="4" t="n">
        <v>1371</v>
      </c>
      <c r="I1015" s="3" t="n">
        <v>1083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0.1538</v>
      </c>
      <c r="O1015" s="8" t="n">
        <v>0.1294</v>
      </c>
      <c r="P1015" s="3" t="n">
        <v>0.1579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28777</t>
        </is>
      </c>
      <c r="V1015" s="10" t="inlineStr">
        <is>
          <t>13909</t>
        </is>
      </c>
      <c r="W1015" s="3" t="inlineStr">
        <is>
          <t>20796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34.84</v>
      </c>
      <c r="AO1015" s="4" t="n">
        <v>34.39</v>
      </c>
      <c r="AP1015" s="3" t="n">
        <v>34.31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-1.12144657915327</v>
      </c>
      <c r="E1016" s="2" t="n">
        <v>-2.743098294355539</v>
      </c>
      <c r="F1016" s="3" t="n">
        <v>2.323268848309522</v>
      </c>
      <c r="G1016" s="4" t="n">
        <v>937</v>
      </c>
      <c r="H1016" s="4" t="n">
        <v>1324</v>
      </c>
      <c r="I1016" s="3" t="n">
        <v>1119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0.5077</v>
      </c>
      <c r="O1016" s="8" t="n">
        <v>0.7314000000000001</v>
      </c>
      <c r="P1016" s="3" t="n">
        <v>0.5737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26730</t>
        </is>
      </c>
      <c r="V1016" s="10" t="inlineStr">
        <is>
          <t>39171</t>
        </is>
      </c>
      <c r="W1016" s="3" t="inlineStr">
        <is>
          <t>25124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113.74</v>
      </c>
      <c r="AO1016" s="4" t="n">
        <v>110.62</v>
      </c>
      <c r="AP1016" s="3" t="n">
        <v>113.19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0.01123469273115636</v>
      </c>
      <c r="E1017" s="2" t="n">
        <v>0.05616715344866322</v>
      </c>
      <c r="F1017" s="3" t="n">
        <v>-6.747501964746832</v>
      </c>
      <c r="G1017" s="4" t="n">
        <v>9237</v>
      </c>
      <c r="H1017" s="4" t="n">
        <v>21762</v>
      </c>
      <c r="I1017" s="3" t="n">
        <v>42286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5.008999999999999</v>
      </c>
      <c r="O1017" s="8" t="n">
        <v>11.5469</v>
      </c>
      <c r="P1017" s="3" t="n">
        <v>42.165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48025</t>
        </is>
      </c>
      <c r="V1017" s="10" t="inlineStr">
        <is>
          <t>140293</t>
        </is>
      </c>
      <c r="W1017" s="3" t="inlineStr">
        <is>
          <t>284451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445.1</v>
      </c>
      <c r="AO1017" s="4" t="n">
        <v>445.35</v>
      </c>
      <c r="AP1017" s="3" t="n">
        <v>415.3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-2.582609676327965</v>
      </c>
      <c r="E1018" s="2" t="n">
        <v>2.616346376476042</v>
      </c>
      <c r="F1018" s="3" t="n">
        <v>-4.845442238267149</v>
      </c>
      <c r="G1018" s="4" t="n">
        <v>2613</v>
      </c>
      <c r="H1018" s="4" t="n">
        <v>3329</v>
      </c>
      <c r="I1018" s="3" t="n">
        <v>10935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2.8483</v>
      </c>
      <c r="O1018" s="8" t="n">
        <v>4.5902</v>
      </c>
      <c r="P1018" s="3" t="n">
        <v>13.6588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87517</t>
        </is>
      </c>
      <c r="V1018" s="10" t="inlineStr">
        <is>
          <t>118013</t>
        </is>
      </c>
      <c r="W1018" s="3" t="inlineStr">
        <is>
          <t>210602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172.76</v>
      </c>
      <c r="AO1018" s="4" t="n">
        <v>177.28</v>
      </c>
      <c r="AP1018" s="3" t="n">
        <v>168.69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-0.8169553242145559</v>
      </c>
      <c r="E1020" s="2" t="n">
        <v>-7.436693965922997</v>
      </c>
      <c r="F1020" s="3" t="n">
        <v>0.3101800061019087</v>
      </c>
      <c r="G1020" s="4" t="n">
        <v>78508</v>
      </c>
      <c r="H1020" s="4" t="n">
        <v>512656</v>
      </c>
      <c r="I1020" s="3" t="n">
        <v>138864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371.3119</v>
      </c>
      <c r="O1020" s="8" t="n">
        <v>2747.277</v>
      </c>
      <c r="P1020" s="3" t="n">
        <v>991.0444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1190858</t>
        </is>
      </c>
      <c r="V1020" s="10" t="inlineStr">
        <is>
          <t>8395322</t>
        </is>
      </c>
      <c r="W1020" s="3" t="inlineStr">
        <is>
          <t>3242963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102000</v>
      </c>
      <c r="AC1020" s="5" t="n">
        <v>29200</v>
      </c>
      <c r="AD1020" s="4" t="n">
        <v>73</v>
      </c>
      <c r="AE1020" s="4" t="n">
        <v>467</v>
      </c>
      <c r="AF1020" s="5" t="n">
        <v>220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2151.2</v>
      </c>
      <c r="AL1020" s="4" t="n">
        <v>1990.1</v>
      </c>
      <c r="AM1020" s="5" t="n">
        <v>1996.2</v>
      </c>
      <c r="AN1020" s="4" t="n">
        <v>2124.6</v>
      </c>
      <c r="AO1020" s="4" t="n">
        <v>1966.6</v>
      </c>
      <c r="AP1020" s="3" t="n">
        <v>1972.7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</v>
      </c>
      <c r="E1033" s="2" t="n">
        <v>-1.612006670372425</v>
      </c>
      <c r="F1033" s="3" t="n">
        <v>-1.581920903954789</v>
      </c>
      <c r="G1033" s="4" t="n">
        <v>393</v>
      </c>
      <c r="H1033" s="4" t="n">
        <v>522</v>
      </c>
      <c r="I1033" s="3" t="n">
        <v>718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0.0989</v>
      </c>
      <c r="O1033" s="8" t="n">
        <v>0.0953</v>
      </c>
      <c r="P1033" s="3" t="n">
        <v>0.1348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21229</t>
        </is>
      </c>
      <c r="V1033" s="10" t="inlineStr">
        <is>
          <t>17057</t>
        </is>
      </c>
      <c r="W1033" s="3" t="inlineStr">
        <is>
          <t>31974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35.98</v>
      </c>
      <c r="AO1033" s="4" t="n">
        <v>35.4</v>
      </c>
      <c r="AP1033" s="3" t="n">
        <v>34.84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-1.473942796981933</v>
      </c>
      <c r="E1034" s="2" t="n">
        <v>-3.805283466904124</v>
      </c>
      <c r="F1034" s="3" t="n">
        <v>2.055048136262659</v>
      </c>
      <c r="G1034" s="4" t="n">
        <v>2024</v>
      </c>
      <c r="H1034" s="4" t="n">
        <v>1939</v>
      </c>
      <c r="I1034" s="3" t="n">
        <v>1433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0.7919</v>
      </c>
      <c r="O1034" s="8" t="n">
        <v>1.1425</v>
      </c>
      <c r="P1034" s="3" t="n">
        <v>0.8856000000000001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19502</t>
        </is>
      </c>
      <c r="V1034" s="10" t="inlineStr">
        <is>
          <t>25142</t>
        </is>
      </c>
      <c r="W1034" s="3" t="inlineStr">
        <is>
          <t>23650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168.45</v>
      </c>
      <c r="AO1034" s="4" t="n">
        <v>162.04</v>
      </c>
      <c r="AP1034" s="3" t="n">
        <v>165.37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-1.042283548501729</v>
      </c>
      <c r="E1035" s="2" t="n">
        <v>-2.27408737283063</v>
      </c>
      <c r="F1035" s="3" t="n">
        <v>-1.028781383955913</v>
      </c>
      <c r="G1035" s="4" t="n">
        <v>362</v>
      </c>
      <c r="H1035" s="4" t="n">
        <v>244</v>
      </c>
      <c r="I1035" s="3" t="n">
        <v>430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0.06820000000000001</v>
      </c>
      <c r="O1035" s="8" t="n">
        <v>0.0431</v>
      </c>
      <c r="P1035" s="3" t="n">
        <v>0.0733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5825</t>
        </is>
      </c>
      <c r="V1035" s="10" t="inlineStr">
        <is>
          <t>4036</t>
        </is>
      </c>
      <c r="W1035" s="3" t="inlineStr">
        <is>
          <t>5898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83.55</v>
      </c>
      <c r="AO1035" s="4" t="n">
        <v>81.65000000000001</v>
      </c>
      <c r="AP1035" s="3" t="n">
        <v>80.81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-2.731780334923757</v>
      </c>
      <c r="E1036" s="2" t="n">
        <v>-3.664518611137831</v>
      </c>
      <c r="F1036" s="3" t="n">
        <v>4.363019169329067</v>
      </c>
      <c r="G1036" s="4" t="n">
        <v>22767</v>
      </c>
      <c r="H1036" s="4" t="n">
        <v>30196</v>
      </c>
      <c r="I1036" s="3" t="n">
        <v>27671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39.2656</v>
      </c>
      <c r="O1036" s="8" t="n">
        <v>47.3045</v>
      </c>
      <c r="P1036" s="3" t="n">
        <v>47.6818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400648</t>
        </is>
      </c>
      <c r="V1036" s="10" t="inlineStr">
        <is>
          <t>458564</t>
        </is>
      </c>
      <c r="W1036" s="3" t="inlineStr">
        <is>
          <t>360756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519.85</v>
      </c>
      <c r="AO1036" s="4" t="n">
        <v>500.8</v>
      </c>
      <c r="AP1036" s="3" t="n">
        <v>522.65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-3.566047212456045</v>
      </c>
      <c r="E1037" s="2" t="n">
        <v>-1.067708333333329</v>
      </c>
      <c r="F1037" s="3" t="n">
        <v>-0.640519434939015</v>
      </c>
      <c r="G1037" s="4" t="n">
        <v>18766</v>
      </c>
      <c r="H1037" s="4" t="n">
        <v>19823</v>
      </c>
      <c r="I1037" s="3" t="n">
        <v>12064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18.4653</v>
      </c>
      <c r="O1037" s="8" t="n">
        <v>12.8842</v>
      </c>
      <c r="P1037" s="3" t="n">
        <v>17.9874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100954</t>
        </is>
      </c>
      <c r="V1037" s="10" t="inlineStr">
        <is>
          <t>64005</t>
        </is>
      </c>
      <c r="W1037" s="3" t="inlineStr">
        <is>
          <t>120770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1152</v>
      </c>
      <c r="AO1037" s="4" t="n">
        <v>1139.7</v>
      </c>
      <c r="AP1037" s="3" t="n">
        <v>1132.4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-2.059058260175575</v>
      </c>
      <c r="E1038" s="2" t="n">
        <v>-2.803129074315522</v>
      </c>
      <c r="F1038" s="3" t="n">
        <v>2.146210596914834</v>
      </c>
      <c r="G1038" s="4" t="n">
        <v>46486</v>
      </c>
      <c r="H1038" s="4" t="n">
        <v>92516</v>
      </c>
      <c r="I1038" s="3" t="n">
        <v>31765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100.9014</v>
      </c>
      <c r="O1038" s="8" t="n">
        <v>165.132</v>
      </c>
      <c r="P1038" s="3" t="n">
        <v>60.864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446778</t>
        </is>
      </c>
      <c r="V1038" s="10" t="inlineStr">
        <is>
          <t>643873</t>
        </is>
      </c>
      <c r="W1038" s="3" t="inlineStr">
        <is>
          <t>161774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12400</v>
      </c>
      <c r="AC1038" s="5" t="n">
        <v>4400</v>
      </c>
      <c r="AD1038" s="4" t="n">
        <v>32</v>
      </c>
      <c r="AE1038" s="4" t="n">
        <v>68</v>
      </c>
      <c r="AF1038" s="5" t="n">
        <v>56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1231</v>
      </c>
      <c r="AL1038" s="4" t="n">
        <v>1195.6</v>
      </c>
      <c r="AM1038" s="5" t="n">
        <v>1221.4</v>
      </c>
      <c r="AN1038" s="4" t="n">
        <v>1227.2</v>
      </c>
      <c r="AO1038" s="4" t="n">
        <v>1192.8</v>
      </c>
      <c r="AP1038" s="3" t="n">
        <v>1218.4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-4.762670957361227</v>
      </c>
      <c r="E1039" s="2" t="n">
        <v>-0.3885791518837565</v>
      </c>
      <c r="F1039" s="3" t="n">
        <v>-2.42537313432837</v>
      </c>
      <c r="G1039" s="4" t="n">
        <v>34991</v>
      </c>
      <c r="H1039" s="4" t="n">
        <v>32932</v>
      </c>
      <c r="I1039" s="3" t="n">
        <v>23276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45.6476</v>
      </c>
      <c r="O1039" s="8" t="n">
        <v>48.5575</v>
      </c>
      <c r="P1039" s="3" t="n">
        <v>24.5542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177993</t>
        </is>
      </c>
      <c r="V1039" s="10" t="inlineStr">
        <is>
          <t>156863</t>
        </is>
      </c>
      <c r="W1039" s="3" t="inlineStr">
        <is>
          <t>78477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1183.8</v>
      </c>
      <c r="AO1039" s="4" t="n">
        <v>1179.2</v>
      </c>
      <c r="AP1039" s="3" t="n">
        <v>1150.6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-3.642874783897259</v>
      </c>
      <c r="E1040" s="2" t="n">
        <v>-1.243111623734452</v>
      </c>
      <c r="F1040" s="3" t="n">
        <v>3.140410070075257</v>
      </c>
      <c r="G1040" s="4" t="n">
        <v>18118</v>
      </c>
      <c r="H1040" s="4" t="n">
        <v>11204</v>
      </c>
      <c r="I1040" s="3" t="n">
        <v>11950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20.0768</v>
      </c>
      <c r="O1040" s="8" t="n">
        <v>13.1323</v>
      </c>
      <c r="P1040" s="3" t="n">
        <v>15.0811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231475</t>
        </is>
      </c>
      <c r="V1040" s="10" t="inlineStr">
        <is>
          <t>100391</t>
        </is>
      </c>
      <c r="W1040" s="3" t="inlineStr">
        <is>
          <t>154308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390.15</v>
      </c>
      <c r="AO1040" s="4" t="n">
        <v>385.3</v>
      </c>
      <c r="AP1040" s="3" t="n">
        <v>397.4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-0.2749999999999986</v>
      </c>
      <c r="E1041" s="2" t="n">
        <v>-3.973426924041115</v>
      </c>
      <c r="F1041" s="3" t="n">
        <v>-0.3132750293695273</v>
      </c>
      <c r="G1041" s="4" t="n">
        <v>43</v>
      </c>
      <c r="H1041" s="4" t="n">
        <v>39</v>
      </c>
      <c r="I1041" s="3" t="n">
        <v>26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0.0454</v>
      </c>
      <c r="O1041" s="8" t="n">
        <v>0.0152</v>
      </c>
      <c r="P1041" s="3" t="n">
        <v>0.006999999999999999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79.78</v>
      </c>
      <c r="AO1041" s="4" t="n">
        <v>76.61</v>
      </c>
      <c r="AP1041" s="3" t="n">
        <v>76.37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-2.212389380530966</v>
      </c>
      <c r="E1042" s="2" t="n">
        <v>-2.036199095022621</v>
      </c>
      <c r="F1042" s="3" t="n">
        <v>-0.692840646651276</v>
      </c>
      <c r="G1042" s="4" t="n">
        <v>21</v>
      </c>
      <c r="H1042" s="4" t="n">
        <v>31</v>
      </c>
      <c r="I1042" s="3" t="n">
        <v>24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</v>
      </c>
      <c r="O1042" s="8" t="n">
        <v>0.0031</v>
      </c>
      <c r="P1042" s="3" t="n">
        <v>0.0039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4.42</v>
      </c>
      <c r="AO1042" s="4" t="n">
        <v>4.33</v>
      </c>
      <c r="AP1042" s="3" t="n">
        <v>4.3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0.5174892189746134</v>
      </c>
      <c r="E1043" s="2" t="n">
        <v>-1.897225664982371</v>
      </c>
      <c r="F1043" s="3" t="n">
        <v>5.733722060252672</v>
      </c>
      <c r="G1043" s="4" t="n">
        <v>10234</v>
      </c>
      <c r="H1043" s="4" t="n">
        <v>11092</v>
      </c>
      <c r="I1043" s="3" t="n">
        <v>13051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11.732</v>
      </c>
      <c r="O1043" s="8" t="n">
        <v>12.33</v>
      </c>
      <c r="P1043" s="3" t="n">
        <v>18.387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108986</t>
        </is>
      </c>
      <c r="V1043" s="10" t="inlineStr">
        <is>
          <t>128622</t>
        </is>
      </c>
      <c r="W1043" s="3" t="inlineStr">
        <is>
          <t>187760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524.45</v>
      </c>
      <c r="AO1043" s="4" t="n">
        <v>514.5</v>
      </c>
      <c r="AP1043" s="3" t="n">
        <v>544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0.527154591148715</v>
      </c>
      <c r="E1044" s="2" t="n">
        <v>2.000000000000001</v>
      </c>
      <c r="F1044" s="3" t="n">
        <v>1.996652319464373</v>
      </c>
      <c r="G1044" s="4" t="n">
        <v>29</v>
      </c>
      <c r="H1044" s="4" t="n">
        <v>39</v>
      </c>
      <c r="I1044" s="3" t="n">
        <v>67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0.5082</v>
      </c>
      <c r="O1044" s="8" t="n">
        <v>0.1041</v>
      </c>
      <c r="P1044" s="3" t="n">
        <v>0.7406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164</v>
      </c>
      <c r="AO1044" s="4" t="n">
        <v>167.28</v>
      </c>
      <c r="AP1044" s="3" t="n">
        <v>170.62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-2.201257861635211</v>
      </c>
      <c r="E1045" s="2" t="n">
        <v>-3.536977491961415</v>
      </c>
      <c r="F1045" s="3" t="n">
        <v>2.222222222222214</v>
      </c>
      <c r="G1045" s="4" t="n">
        <v>716</v>
      </c>
      <c r="H1045" s="4" t="n">
        <v>826</v>
      </c>
      <c r="I1045" s="3" t="n">
        <v>921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0.108</v>
      </c>
      <c r="O1045" s="8" t="n">
        <v>0.1499</v>
      </c>
      <c r="P1045" s="3" t="n">
        <v>0.1602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96803</t>
        </is>
      </c>
      <c r="V1045" s="10" t="inlineStr">
        <is>
          <t>118827</t>
        </is>
      </c>
      <c r="W1045" s="3" t="inlineStr">
        <is>
          <t>82539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9.33</v>
      </c>
      <c r="AO1045" s="4" t="n">
        <v>9</v>
      </c>
      <c r="AP1045" s="3" t="n">
        <v>9.199999999999999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1.173128035927047</v>
      </c>
      <c r="E1046" s="2" t="n">
        <v>-4.384455113687837</v>
      </c>
      <c r="F1046" s="3" t="n">
        <v>5.021316911416387</v>
      </c>
      <c r="G1046" s="4" t="n">
        <v>451</v>
      </c>
      <c r="H1046" s="4" t="n">
        <v>331</v>
      </c>
      <c r="I1046" s="3" t="n">
        <v>475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0.4001</v>
      </c>
      <c r="O1046" s="8" t="n">
        <v>0.1327</v>
      </c>
      <c r="P1046" s="3" t="n">
        <v>0.2076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28544</t>
        </is>
      </c>
      <c r="V1046" s="10" t="inlineStr">
        <is>
          <t>6683</t>
        </is>
      </c>
      <c r="W1046" s="3" t="inlineStr">
        <is>
          <t>14445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110.39</v>
      </c>
      <c r="AO1046" s="4" t="n">
        <v>105.55</v>
      </c>
      <c r="AP1046" s="3" t="n">
        <v>110.85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-1.382221965184192</v>
      </c>
      <c r="E1047" s="2" t="n">
        <v>-0.2228477597935699</v>
      </c>
      <c r="F1047" s="3" t="n">
        <v>-0.6994240037616134</v>
      </c>
      <c r="G1047" s="4" t="n">
        <v>4803</v>
      </c>
      <c r="H1047" s="4" t="n">
        <v>7068</v>
      </c>
      <c r="I1047" s="3" t="n">
        <v>3591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5.990900000000001</v>
      </c>
      <c r="O1047" s="8" t="n">
        <v>5.8433</v>
      </c>
      <c r="P1047" s="3" t="n">
        <v>2.1943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35218</t>
        </is>
      </c>
      <c r="V1047" s="10" t="inlineStr">
        <is>
          <t>35381</t>
        </is>
      </c>
      <c r="W1047" s="3" t="inlineStr">
        <is>
          <t>11769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852.6</v>
      </c>
      <c r="AO1047" s="4" t="n">
        <v>850.7</v>
      </c>
      <c r="AP1047" s="3" t="n">
        <v>844.75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-3.473917239030484</v>
      </c>
      <c r="E1048" s="2" t="n">
        <v>1.129079682446342</v>
      </c>
      <c r="F1048" s="3" t="n">
        <v>-0.5117171599697595</v>
      </c>
      <c r="G1048" s="4" t="n">
        <v>8358</v>
      </c>
      <c r="H1048" s="4" t="n">
        <v>19574</v>
      </c>
      <c r="I1048" s="3" t="n">
        <v>8913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8.200100000000001</v>
      </c>
      <c r="O1048" s="8" t="n">
        <v>19.4963</v>
      </c>
      <c r="P1048" s="3" t="n">
        <v>5.398300000000001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46096</t>
        </is>
      </c>
      <c r="V1048" s="10" t="inlineStr">
        <is>
          <t>58878</t>
        </is>
      </c>
      <c r="W1048" s="3" t="inlineStr">
        <is>
          <t>25445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850.25</v>
      </c>
      <c r="AO1048" s="4" t="n">
        <v>859.85</v>
      </c>
      <c r="AP1048" s="3" t="n">
        <v>855.45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0.4197927831368387</v>
      </c>
      <c r="E1049" s="2" t="n">
        <v>-1.574312905808062</v>
      </c>
      <c r="F1049" s="3" t="n">
        <v>0.5241279595156499</v>
      </c>
      <c r="G1049" s="4" t="n">
        <v>8672</v>
      </c>
      <c r="H1049" s="4" t="n">
        <v>9740</v>
      </c>
      <c r="I1049" s="3" t="n">
        <v>6467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11.9723</v>
      </c>
      <c r="O1049" s="8" t="n">
        <v>10.8868</v>
      </c>
      <c r="P1049" s="3" t="n">
        <v>8.850300000000001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51599</t>
        </is>
      </c>
      <c r="V1049" s="10" t="inlineStr">
        <is>
          <t>40363</t>
        </is>
      </c>
      <c r="W1049" s="3" t="inlineStr">
        <is>
          <t>38163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1124.3</v>
      </c>
      <c r="AO1049" s="4" t="n">
        <v>1106.6</v>
      </c>
      <c r="AP1049" s="3" t="n">
        <v>1112.4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-1.257861635220127</v>
      </c>
      <c r="E1050" s="2" t="n">
        <v>-5.09554140127389</v>
      </c>
      <c r="F1050" s="3" t="n">
        <v>11.74496644295302</v>
      </c>
      <c r="G1050" s="4" t="n">
        <v>369</v>
      </c>
      <c r="H1050" s="4" t="n">
        <v>876</v>
      </c>
      <c r="I1050" s="3" t="n">
        <v>1086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0.0308</v>
      </c>
      <c r="O1050" s="8" t="n">
        <v>0.0998</v>
      </c>
      <c r="P1050" s="3" t="n">
        <v>0.1758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79068</t>
        </is>
      </c>
      <c r="V1050" s="10" t="inlineStr">
        <is>
          <t>246472</t>
        </is>
      </c>
      <c r="W1050" s="3" t="inlineStr">
        <is>
          <t>312918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3.14</v>
      </c>
      <c r="AO1050" s="4" t="n">
        <v>2.98</v>
      </c>
      <c r="AP1050" s="3" t="n">
        <v>3.33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-2.732567633770607</v>
      </c>
      <c r="E1051" s="2" t="n">
        <v>-2.641446079803013</v>
      </c>
      <c r="F1051" s="3" t="n">
        <v>3.506351669828131</v>
      </c>
      <c r="G1051" s="4" t="n">
        <v>5219</v>
      </c>
      <c r="H1051" s="4" t="n">
        <v>3694</v>
      </c>
      <c r="I1051" s="3" t="n">
        <v>4821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3.2349</v>
      </c>
      <c r="O1051" s="8" t="n">
        <v>3.1334</v>
      </c>
      <c r="P1051" s="3" t="n">
        <v>3.5262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17456</t>
        </is>
      </c>
      <c r="V1051" s="10" t="inlineStr">
        <is>
          <t>14329</t>
        </is>
      </c>
      <c r="W1051" s="3" t="inlineStr">
        <is>
          <t>16125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893.45</v>
      </c>
      <c r="AO1051" s="4" t="n">
        <v>869.85</v>
      </c>
      <c r="AP1051" s="3" t="n">
        <v>900.35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-1.754385964912277</v>
      </c>
      <c r="E1052" s="2" t="n">
        <v>-2.055822328931562</v>
      </c>
      <c r="F1052" s="3" t="n">
        <v>0.3217404626934134</v>
      </c>
      <c r="G1052" s="4" t="n">
        <v>2345</v>
      </c>
      <c r="H1052" s="4" t="n">
        <v>2266</v>
      </c>
      <c r="I1052" s="3" t="n">
        <v>2029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1.2817</v>
      </c>
      <c r="O1052" s="8" t="n">
        <v>1.1507</v>
      </c>
      <c r="P1052" s="3" t="n">
        <v>1.1145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21886</t>
        </is>
      </c>
      <c r="V1052" s="10" t="inlineStr">
        <is>
          <t>17586</t>
        </is>
      </c>
      <c r="W1052" s="3" t="inlineStr">
        <is>
          <t>17877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333.2</v>
      </c>
      <c r="AO1052" s="4" t="n">
        <v>326.35</v>
      </c>
      <c r="AP1052" s="3" t="n">
        <v>327.4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-0.4186317630226382</v>
      </c>
      <c r="E1053" s="2" t="n">
        <v>-1.660280970625786</v>
      </c>
      <c r="F1053" s="3" t="n">
        <v>-0.6168831168831248</v>
      </c>
      <c r="G1053" s="4" t="n">
        <v>22579</v>
      </c>
      <c r="H1053" s="4" t="n">
        <v>24486</v>
      </c>
      <c r="I1053" s="3" t="n">
        <v>26568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9.828200000000001</v>
      </c>
      <c r="O1053" s="8" t="n">
        <v>25.34</v>
      </c>
      <c r="P1053" s="3" t="n">
        <v>40.3781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282959</t>
        </is>
      </c>
      <c r="V1053" s="10" t="inlineStr">
        <is>
          <t>1059474</t>
        </is>
      </c>
      <c r="W1053" s="3" t="inlineStr">
        <is>
          <t>1372421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187.92</v>
      </c>
      <c r="AO1053" s="4" t="n">
        <v>184.8</v>
      </c>
      <c r="AP1053" s="3" t="n">
        <v>183.66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-1.137562151574521</v>
      </c>
      <c r="E1054" s="2" t="n">
        <v>-1.34115674769488</v>
      </c>
      <c r="F1054" s="3" t="n">
        <v>1.274426508071372</v>
      </c>
      <c r="G1054" s="4" t="n">
        <v>1334</v>
      </c>
      <c r="H1054" s="4" t="n">
        <v>1457</v>
      </c>
      <c r="I1054" s="3" t="n">
        <v>1561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0.4796</v>
      </c>
      <c r="O1054" s="8" t="n">
        <v>0.4711</v>
      </c>
      <c r="P1054" s="3" t="n">
        <v>1.0071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24003</t>
        </is>
      </c>
      <c r="V1054" s="10" t="inlineStr">
        <is>
          <t>20754</t>
        </is>
      </c>
      <c r="W1054" s="3" t="inlineStr">
        <is>
          <t>37606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131.23</v>
      </c>
      <c r="AO1054" s="4" t="n">
        <v>129.47</v>
      </c>
      <c r="AP1054" s="3" t="n">
        <v>131.12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-0.8725157537566706</v>
      </c>
      <c r="E1056" s="2" t="n">
        <v>-1.877750611246945</v>
      </c>
      <c r="F1056" s="3" t="n">
        <v>-0.2491777135453005</v>
      </c>
      <c r="G1056" s="4" t="n">
        <v>197</v>
      </c>
      <c r="H1056" s="4" t="n">
        <v>414</v>
      </c>
      <c r="I1056" s="3" t="n">
        <v>356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0.0985</v>
      </c>
      <c r="O1056" s="8" t="n">
        <v>0.08939999999999999</v>
      </c>
      <c r="P1056" s="3" t="n">
        <v>0.0844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6505</t>
        </is>
      </c>
      <c r="V1056" s="10" t="inlineStr">
        <is>
          <t>4538</t>
        </is>
      </c>
      <c r="W1056" s="3" t="inlineStr">
        <is>
          <t>5405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102.25</v>
      </c>
      <c r="AO1056" s="4" t="n">
        <v>100.33</v>
      </c>
      <c r="AP1056" s="3" t="n">
        <v>100.08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-2.453468697123527</v>
      </c>
      <c r="E1057" s="2" t="n">
        <v>-4.596704249783169</v>
      </c>
      <c r="F1057" s="3" t="n">
        <v>3.63636363636364</v>
      </c>
      <c r="G1057" s="4" t="n">
        <v>96</v>
      </c>
      <c r="H1057" s="4" t="n">
        <v>150</v>
      </c>
      <c r="I1057" s="3" t="n">
        <v>62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0.0287</v>
      </c>
      <c r="O1057" s="8" t="n">
        <v>0.0188</v>
      </c>
      <c r="P1057" s="3" t="n">
        <v>0.0072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11.53</v>
      </c>
      <c r="AO1057" s="4" t="n">
        <v>11</v>
      </c>
      <c r="AP1057" s="3" t="n">
        <v>11.4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-0.5044136191677145</v>
      </c>
      <c r="E1058" s="2" t="n">
        <v>-1.452666471677873</v>
      </c>
      <c r="F1058" s="3" t="n">
        <v>-0.2044585147078312</v>
      </c>
      <c r="G1058" s="4" t="n">
        <v>17450</v>
      </c>
      <c r="H1058" s="4" t="n">
        <v>19134</v>
      </c>
      <c r="I1058" s="3" t="n">
        <v>22828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26.4179</v>
      </c>
      <c r="O1058" s="8" t="n">
        <v>21.8145</v>
      </c>
      <c r="P1058" s="3" t="n">
        <v>19.7742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35453</t>
        </is>
      </c>
      <c r="V1058" s="10" t="inlineStr">
        <is>
          <t>41241</t>
        </is>
      </c>
      <c r="W1058" s="3" t="inlineStr">
        <is>
          <t>46346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3077.1</v>
      </c>
      <c r="AO1058" s="4" t="n">
        <v>3032.4</v>
      </c>
      <c r="AP1058" s="3" t="n">
        <v>3026.2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-2.390730419477867</v>
      </c>
      <c r="E1059" s="2" t="n">
        <v>0.894064613072876</v>
      </c>
      <c r="F1059" s="3" t="n">
        <v>-0.9233747859110736</v>
      </c>
      <c r="G1059" s="4" t="n">
        <v>507</v>
      </c>
      <c r="H1059" s="4" t="n">
        <v>317</v>
      </c>
      <c r="I1059" s="3" t="n">
        <v>132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0.177</v>
      </c>
      <c r="O1059" s="8" t="n">
        <v>0.08119999999999999</v>
      </c>
      <c r="P1059" s="3" t="n">
        <v>0.05309999999999999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6693</t>
        </is>
      </c>
      <c r="V1059" s="10" t="inlineStr">
        <is>
          <t>3278</t>
        </is>
      </c>
      <c r="W1059" s="3" t="inlineStr">
        <is>
          <t>3227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133.1</v>
      </c>
      <c r="AO1059" s="4" t="n">
        <v>134.29</v>
      </c>
      <c r="AP1059" s="3" t="n">
        <v>133.05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-0.6785749925157238</v>
      </c>
      <c r="E1060" s="2" t="n">
        <v>0.1306138852607323</v>
      </c>
      <c r="F1060" s="3" t="n">
        <v>0.5619104956853324</v>
      </c>
      <c r="G1060" s="4" t="n">
        <v>1918</v>
      </c>
      <c r="H1060" s="4" t="n">
        <v>2419</v>
      </c>
      <c r="I1060" s="3" t="n">
        <v>2251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0.7384999999999999</v>
      </c>
      <c r="O1060" s="8" t="n">
        <v>1.5064</v>
      </c>
      <c r="P1060" s="3" t="n">
        <v>1.8647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8166</t>
        </is>
      </c>
      <c r="V1060" s="10" t="inlineStr">
        <is>
          <t>16842</t>
        </is>
      </c>
      <c r="W1060" s="3" t="inlineStr">
        <is>
          <t>24583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497.65</v>
      </c>
      <c r="AO1060" s="4" t="n">
        <v>498.3</v>
      </c>
      <c r="AP1060" s="3" t="n">
        <v>501.1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0.07169743681662974</v>
      </c>
      <c r="E1061" s="2" t="n">
        <v>-4.173383485581221</v>
      </c>
      <c r="F1061" s="3" t="n">
        <v>0.9345794392523363</v>
      </c>
      <c r="G1061" s="4" t="n">
        <v>13069</v>
      </c>
      <c r="H1061" s="4" t="n">
        <v>10721</v>
      </c>
      <c r="I1061" s="3" t="n">
        <v>5378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7.6595</v>
      </c>
      <c r="O1061" s="8" t="n">
        <v>3.9422</v>
      </c>
      <c r="P1061" s="3" t="n">
        <v>2.1244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106134</t>
        </is>
      </c>
      <c r="V1061" s="10" t="inlineStr">
        <is>
          <t>79521</t>
        </is>
      </c>
      <c r="W1061" s="3" t="inlineStr">
        <is>
          <t>37120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279.15</v>
      </c>
      <c r="AO1061" s="4" t="n">
        <v>267.5</v>
      </c>
      <c r="AP1061" s="3" t="n">
        <v>270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-2.010968921389387</v>
      </c>
      <c r="E1062" s="2" t="n">
        <v>0.2798507462686507</v>
      </c>
      <c r="F1062" s="3" t="n">
        <v>-1.860465116279063</v>
      </c>
      <c r="G1062" s="4" t="n">
        <v>56</v>
      </c>
      <c r="H1062" s="4" t="n">
        <v>34</v>
      </c>
      <c r="I1062" s="3" t="n">
        <v>40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0.0137</v>
      </c>
      <c r="O1062" s="8" t="n">
        <v>0.0129</v>
      </c>
      <c r="P1062" s="3" t="n">
        <v>0.0058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10.72</v>
      </c>
      <c r="AO1062" s="4" t="n">
        <v>10.75</v>
      </c>
      <c r="AP1062" s="3" t="n">
        <v>10.55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-3.990228013029324</v>
      </c>
      <c r="E1063" s="2" t="n">
        <v>-0.9814612868047874</v>
      </c>
      <c r="F1063" s="3" t="n">
        <v>1.982378854625542</v>
      </c>
      <c r="G1063" s="4" t="n">
        <v>14555</v>
      </c>
      <c r="H1063" s="4" t="n">
        <v>9851</v>
      </c>
      <c r="I1063" s="3" t="n">
        <v>10809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15.9795</v>
      </c>
      <c r="O1063" s="8" t="n">
        <v>10.0915</v>
      </c>
      <c r="P1063" s="3" t="n">
        <v>9.899900000000001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190324</t>
        </is>
      </c>
      <c r="V1063" s="10" t="inlineStr">
        <is>
          <t>115136</t>
        </is>
      </c>
      <c r="W1063" s="3" t="inlineStr">
        <is>
          <t>77941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412.65</v>
      </c>
      <c r="AO1063" s="4" t="n">
        <v>408.6</v>
      </c>
      <c r="AP1063" s="3" t="n">
        <v>416.7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-2.662454873646209</v>
      </c>
      <c r="E1064" s="2" t="n">
        <v>-0.04636068613816209</v>
      </c>
      <c r="F1064" s="3" t="n">
        <v>-1.669758812615953</v>
      </c>
      <c r="G1064" s="4" t="n">
        <v>284</v>
      </c>
      <c r="H1064" s="4" t="n">
        <v>280</v>
      </c>
      <c r="I1064" s="3" t="n">
        <v>284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0.0926</v>
      </c>
      <c r="O1064" s="8" t="n">
        <v>0.0893</v>
      </c>
      <c r="P1064" s="3" t="n">
        <v>0.09150000000000001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31290</t>
        </is>
      </c>
      <c r="V1064" s="10" t="inlineStr">
        <is>
          <t>24979</t>
        </is>
      </c>
      <c r="W1064" s="3" t="inlineStr">
        <is>
          <t>31847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21.57</v>
      </c>
      <c r="AO1064" s="4" t="n">
        <v>21.56</v>
      </c>
      <c r="AP1064" s="3" t="n">
        <v>21.2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0.1494321578003587</v>
      </c>
      <c r="E1065" s="2" t="n">
        <v>6.147418680990749</v>
      </c>
      <c r="F1065" s="3" t="n">
        <v>2.316558897947711</v>
      </c>
      <c r="G1065" s="4" t="n">
        <v>91486</v>
      </c>
      <c r="H1065" s="4" t="n">
        <v>261904</v>
      </c>
      <c r="I1065" s="3" t="n">
        <v>84782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440.7185</v>
      </c>
      <c r="O1065" s="8" t="n">
        <v>1558.0473</v>
      </c>
      <c r="P1065" s="3" t="n">
        <v>447.5217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1878618</t>
        </is>
      </c>
      <c r="V1065" s="10" t="inlineStr">
        <is>
          <t>3312951</t>
        </is>
      </c>
      <c r="W1065" s="3" t="inlineStr">
        <is>
          <t>1369365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159800</v>
      </c>
      <c r="AC1065" s="5" t="n">
        <v>6800</v>
      </c>
      <c r="AD1065" s="4" t="n">
        <v>102</v>
      </c>
      <c r="AE1065" s="4" t="n">
        <v>276</v>
      </c>
      <c r="AF1065" s="5" t="n">
        <v>168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845.55</v>
      </c>
      <c r="AL1065" s="4" t="n">
        <v>897.5</v>
      </c>
      <c r="AM1065" s="5" t="n">
        <v>917.6</v>
      </c>
      <c r="AN1065" s="4" t="n">
        <v>837.75</v>
      </c>
      <c r="AO1065" s="4" t="n">
        <v>889.25</v>
      </c>
      <c r="AP1065" s="3" t="n">
        <v>909.85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-1.979129183159413</v>
      </c>
      <c r="E1066" s="2" t="n">
        <v>-1.248164464023494</v>
      </c>
      <c r="F1066" s="3" t="n">
        <v>1.003717472118971</v>
      </c>
      <c r="G1066" s="4" t="n">
        <v>195</v>
      </c>
      <c r="H1066" s="4" t="n">
        <v>191</v>
      </c>
      <c r="I1066" s="3" t="n">
        <v>94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0.0481</v>
      </c>
      <c r="O1066" s="8" t="n">
        <v>0.032</v>
      </c>
      <c r="P1066" s="3" t="n">
        <v>0.0249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13748</t>
        </is>
      </c>
      <c r="V1066" s="10" t="inlineStr">
        <is>
          <t>6113</t>
        </is>
      </c>
      <c r="W1066" s="3" t="inlineStr">
        <is>
          <t>5283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27.24</v>
      </c>
      <c r="AO1066" s="4" t="n">
        <v>26.9</v>
      </c>
      <c r="AP1066" s="3" t="n">
        <v>27.17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-2.201277753178569</v>
      </c>
      <c r="E1067" s="2" t="n">
        <v>-1.772201021926137</v>
      </c>
      <c r="F1067" s="3" t="n">
        <v>-0.3292289458089155</v>
      </c>
      <c r="G1067" s="4" t="n">
        <v>1145</v>
      </c>
      <c r="H1067" s="4" t="n">
        <v>1763</v>
      </c>
      <c r="I1067" s="3" t="n">
        <v>1665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3.5122</v>
      </c>
      <c r="O1067" s="8" t="n">
        <v>5.928500000000001</v>
      </c>
      <c r="P1067" s="3" t="n">
        <v>6.1789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1373</t>
        </is>
      </c>
      <c r="V1067" s="10" t="inlineStr">
        <is>
          <t>1668</t>
        </is>
      </c>
      <c r="W1067" s="3" t="inlineStr">
        <is>
          <t>2393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15461</v>
      </c>
      <c r="AO1067" s="4" t="n">
        <v>15187</v>
      </c>
      <c r="AP1067" s="3" t="n">
        <v>15137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-3.147699757869247</v>
      </c>
      <c r="E1068" s="2" t="n">
        <v>0.2499999999999947</v>
      </c>
      <c r="F1068" s="3" t="n">
        <v>-0.249376558603486</v>
      </c>
      <c r="G1068" s="4" t="n">
        <v>40</v>
      </c>
      <c r="H1068" s="4" t="n">
        <v>50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0.004099999999999999</v>
      </c>
      <c r="O1068" s="8" t="n">
        <v>0.0155</v>
      </c>
      <c r="P1068" s="3" t="n">
        <v>0.0098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</v>
      </c>
      <c r="AO1068" s="4" t="n">
        <v>4.01</v>
      </c>
      <c r="AP1068" s="3" t="n">
        <v>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-1.704145044525592</v>
      </c>
      <c r="E1069" s="2" t="n">
        <v>-0.7690803623802429</v>
      </c>
      <c r="F1069" s="3" t="n">
        <v>-1.2216748768473</v>
      </c>
      <c r="G1069" s="4" t="n">
        <v>54664</v>
      </c>
      <c r="H1069" s="4" t="n">
        <v>26790</v>
      </c>
      <c r="I1069" s="3" t="n">
        <v>23006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53.1138</v>
      </c>
      <c r="O1069" s="8" t="n">
        <v>20.3939</v>
      </c>
      <c r="P1069" s="3" t="n">
        <v>21.8361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1474175</t>
        </is>
      </c>
      <c r="V1069" s="10" t="inlineStr">
        <is>
          <t>661229</t>
        </is>
      </c>
      <c r="W1069" s="3" t="inlineStr">
        <is>
          <t>615685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153.43</v>
      </c>
      <c r="AO1069" s="4" t="n">
        <v>152.25</v>
      </c>
      <c r="AP1069" s="3" t="n">
        <v>150.39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-1.904212348528554</v>
      </c>
      <c r="E1070" s="2" t="n">
        <v>-5.000000000000009</v>
      </c>
      <c r="F1070" s="3" t="n">
        <v>-5.000000000000009</v>
      </c>
      <c r="G1070" s="4" t="n">
        <v>90</v>
      </c>
      <c r="H1070" s="4" t="n">
        <v>15</v>
      </c>
      <c r="I1070" s="3" t="n">
        <v>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0.05019999999999999</v>
      </c>
      <c r="O1070" s="8" t="n">
        <v>0.011</v>
      </c>
      <c r="P1070" s="3" t="n">
        <v>0.011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32.3</v>
      </c>
      <c r="AP1070" s="3" t="n">
        <v>32.3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1.627537180806294</v>
      </c>
      <c r="E1071" s="2" t="n">
        <v>-1.974229176254036</v>
      </c>
      <c r="F1071" s="3" t="n">
        <v>-1.220599971832306</v>
      </c>
      <c r="G1071" s="4" t="n">
        <v>194</v>
      </c>
      <c r="H1071" s="4" t="n">
        <v>107</v>
      </c>
      <c r="I1071" s="3" t="n">
        <v>52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0.08750000000000001</v>
      </c>
      <c r="O1071" s="8" t="n">
        <v>0.0508</v>
      </c>
      <c r="P1071" s="3" t="n">
        <v>0.0292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2228</t>
        </is>
      </c>
      <c r="V1071" s="10" t="inlineStr">
        <is>
          <t>1414</t>
        </is>
      </c>
      <c r="W1071" s="3" t="inlineStr">
        <is>
          <t>1046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217.3</v>
      </c>
      <c r="AO1071" s="4" t="n">
        <v>213.01</v>
      </c>
      <c r="AP1071" s="3" t="n">
        <v>210.41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-0.5617977528090027</v>
      </c>
      <c r="E1072" s="2" t="n">
        <v>-1.749090627660391</v>
      </c>
      <c r="F1072" s="3" t="n">
        <v>0.3781016148089764</v>
      </c>
      <c r="G1072" s="4" t="n">
        <v>2988</v>
      </c>
      <c r="H1072" s="4" t="n">
        <v>3392</v>
      </c>
      <c r="I1072" s="3" t="n">
        <v>1621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2.0536</v>
      </c>
      <c r="O1072" s="8" t="n">
        <v>3.0557</v>
      </c>
      <c r="P1072" s="3" t="n">
        <v>2.2971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11070</t>
        </is>
      </c>
      <c r="V1072" s="10" t="inlineStr">
        <is>
          <t>14400</t>
        </is>
      </c>
      <c r="W1072" s="3" t="inlineStr">
        <is>
          <t>14300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1292.1</v>
      </c>
      <c r="AO1072" s="4" t="n">
        <v>1269.5</v>
      </c>
      <c r="AP1072" s="3" t="n">
        <v>1274.3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-2.280648119841024</v>
      </c>
      <c r="E1074" s="2" t="n">
        <v>-4.586409710924787</v>
      </c>
      <c r="F1074" s="3" t="n">
        <v>1.016460095743983</v>
      </c>
      <c r="G1074" s="4" t="n">
        <v>1616</v>
      </c>
      <c r="H1074" s="4" t="n">
        <v>1715</v>
      </c>
      <c r="I1074" s="3" t="n">
        <v>885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7.499</v>
      </c>
      <c r="O1074" s="8" t="n">
        <v>3.6587</v>
      </c>
      <c r="P1074" s="3" t="n">
        <v>3.7929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37558</t>
        </is>
      </c>
      <c r="V1074" s="10" t="inlineStr">
        <is>
          <t>10056</t>
        </is>
      </c>
      <c r="W1074" s="3" t="inlineStr">
        <is>
          <t>1679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799.1</v>
      </c>
      <c r="AO1074" s="4" t="n">
        <v>762.45</v>
      </c>
      <c r="AP1074" s="3" t="n">
        <v>770.2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-1.998519615099923</v>
      </c>
      <c r="E1075" s="2" t="n">
        <v>-0.7552870090634414</v>
      </c>
      <c r="F1075" s="3" t="n">
        <v>0.3044140030441335</v>
      </c>
      <c r="G1075" s="4" t="n">
        <v>192</v>
      </c>
      <c r="H1075" s="4" t="n">
        <v>199</v>
      </c>
      <c r="I1075" s="3" t="n">
        <v>129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0.0297</v>
      </c>
      <c r="O1075" s="8" t="n">
        <v>0.0214</v>
      </c>
      <c r="P1075" s="3" t="n">
        <v>0.0115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15247</t>
        </is>
      </c>
      <c r="V1075" s="10" t="inlineStr">
        <is>
          <t>9059</t>
        </is>
      </c>
      <c r="W1075" s="3" t="inlineStr">
        <is>
          <t>5230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13.24</v>
      </c>
      <c r="AO1075" s="4" t="n">
        <v>13.14</v>
      </c>
      <c r="AP1075" s="3" t="n">
        <v>13.18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-1.002109704641353</v>
      </c>
      <c r="E1076" s="2" t="n">
        <v>-4.994672349493873</v>
      </c>
      <c r="F1076" s="3" t="n">
        <v>-2.22907612505257</v>
      </c>
      <c r="G1076" s="4" t="n">
        <v>141</v>
      </c>
      <c r="H1076" s="4" t="n">
        <v>315</v>
      </c>
      <c r="I1076" s="3" t="n">
        <v>258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0.2181</v>
      </c>
      <c r="O1076" s="8" t="n">
        <v>0.4474</v>
      </c>
      <c r="P1076" s="3" t="n">
        <v>0.2636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375.4</v>
      </c>
      <c r="AO1076" s="4" t="n">
        <v>356.65</v>
      </c>
      <c r="AP1076" s="3" t="n">
        <v>348.7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-1.268911664226463</v>
      </c>
      <c r="E1077" s="2" t="n">
        <v>-2.735211731751528</v>
      </c>
      <c r="F1077" s="3" t="n">
        <v>1.346772827375918</v>
      </c>
      <c r="G1077" s="4" t="n">
        <v>48794</v>
      </c>
      <c r="H1077" s="4" t="n">
        <v>27716</v>
      </c>
      <c r="I1077" s="3" t="n">
        <v>49291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187.5347</v>
      </c>
      <c r="O1077" s="8" t="n">
        <v>101.1812</v>
      </c>
      <c r="P1077" s="3" t="n">
        <v>149.3219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1865039</t>
        </is>
      </c>
      <c r="V1077" s="10" t="inlineStr">
        <is>
          <t>934107</t>
        </is>
      </c>
      <c r="W1077" s="3" t="inlineStr">
        <is>
          <t>1114647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473000</v>
      </c>
      <c r="AC1077" s="5" t="n">
        <v>805000</v>
      </c>
      <c r="AD1077" s="4" t="n">
        <v>723</v>
      </c>
      <c r="AE1077" s="4" t="n">
        <v>912</v>
      </c>
      <c r="AF1077" s="5" t="n">
        <v>1119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603.45</v>
      </c>
      <c r="AL1077" s="4" t="n">
        <v>588.55</v>
      </c>
      <c r="AM1077" s="5" t="n">
        <v>595.2</v>
      </c>
      <c r="AN1077" s="4" t="n">
        <v>606.9</v>
      </c>
      <c r="AO1077" s="4" t="n">
        <v>590.3</v>
      </c>
      <c r="AP1077" s="3" t="n">
        <v>598.25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-3.287895310796072</v>
      </c>
      <c r="E1078" s="2" t="n">
        <v>0.4453966285166524</v>
      </c>
      <c r="F1078" s="3" t="n">
        <v>0.9261338123035473</v>
      </c>
      <c r="G1078" s="4" t="n">
        <v>39565</v>
      </c>
      <c r="H1078" s="4" t="n">
        <v>32421</v>
      </c>
      <c r="I1078" s="3" t="n">
        <v>18824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109.2317</v>
      </c>
      <c r="O1078" s="8" t="n">
        <v>87.4918</v>
      </c>
      <c r="P1078" s="3" t="n">
        <v>47.5834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581211</t>
        </is>
      </c>
      <c r="V1078" s="10" t="inlineStr">
        <is>
          <t>383146</t>
        </is>
      </c>
      <c r="W1078" s="3" t="inlineStr">
        <is>
          <t>198331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10500</v>
      </c>
      <c r="AC1078" s="5" t="n">
        <v>28000</v>
      </c>
      <c r="AD1078" s="4" t="n">
        <v>151</v>
      </c>
      <c r="AE1078" s="4" t="n">
        <v>73</v>
      </c>
      <c r="AF1078" s="5" t="n">
        <v>77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896.6</v>
      </c>
      <c r="AL1078" s="4" t="n">
        <v>898.95</v>
      </c>
      <c r="AM1078" s="5" t="n">
        <v>907.95</v>
      </c>
      <c r="AN1078" s="4" t="n">
        <v>886.85</v>
      </c>
      <c r="AO1078" s="4" t="n">
        <v>890.8</v>
      </c>
      <c r="AP1078" s="3" t="n">
        <v>899.05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-0.151280863249927</v>
      </c>
      <c r="E1079" s="2" t="n">
        <v>-0.260530229333683</v>
      </c>
      <c r="F1079" s="3" t="n">
        <v>-0.1575112107623237</v>
      </c>
      <c r="G1079" s="4" t="n">
        <v>120</v>
      </c>
      <c r="H1079" s="4" t="n">
        <v>184</v>
      </c>
      <c r="I1079" s="3" t="n">
        <v>68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0.3513000000000001</v>
      </c>
      <c r="O1079" s="8" t="n">
        <v>3.6699</v>
      </c>
      <c r="P1079" s="3" t="n">
        <v>0.1602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270</t>
        </is>
      </c>
      <c r="V1079" s="10" t="inlineStr">
        <is>
          <t>3872</t>
        </is>
      </c>
      <c r="W1079" s="3" t="inlineStr">
        <is>
          <t>135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8943.299999999999</v>
      </c>
      <c r="AO1079" s="4" t="n">
        <v>8920</v>
      </c>
      <c r="AP1079" s="3" t="n">
        <v>8905.950000000001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-0.03507541213609808</v>
      </c>
      <c r="E1080" s="2" t="n">
        <v>-0.3508771929824611</v>
      </c>
      <c r="F1080" s="3" t="n">
        <v>0</v>
      </c>
      <c r="G1080" s="4" t="n">
        <v>169</v>
      </c>
      <c r="H1080" s="4" t="n">
        <v>182</v>
      </c>
      <c r="I1080" s="3" t="n">
        <v>124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0.0399</v>
      </c>
      <c r="O1080" s="8" t="n">
        <v>0.1984</v>
      </c>
      <c r="P1080" s="3" t="n">
        <v>0.05570000000000001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11946</t>
        </is>
      </c>
      <c r="V1080" s="10" t="inlineStr">
        <is>
          <t>54438</t>
        </is>
      </c>
      <c r="W1080" s="3" t="inlineStr">
        <is>
          <t>16998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</v>
      </c>
      <c r="AO1080" s="4" t="n">
        <v>28.4</v>
      </c>
      <c r="AP1080" s="3" t="n">
        <v>28.4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-0.8326454437784853</v>
      </c>
      <c r="E1081" s="2" t="n">
        <v>-0.611631862762838</v>
      </c>
      <c r="F1081" s="3" t="n">
        <v>0.1966353506663828</v>
      </c>
      <c r="G1081" s="4" t="n">
        <v>31</v>
      </c>
      <c r="H1081" s="4" t="n">
        <v>41</v>
      </c>
      <c r="I1081" s="3" t="n">
        <v>21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0.0153</v>
      </c>
      <c r="O1081" s="8" t="n">
        <v>0.0303</v>
      </c>
      <c r="P1081" s="3" t="n">
        <v>0.0239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392</t>
        </is>
      </c>
      <c r="V1081" s="10" t="inlineStr">
        <is>
          <t>1056</t>
        </is>
      </c>
      <c r="W1081" s="3" t="inlineStr">
        <is>
          <t>837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276.31</v>
      </c>
      <c r="AO1081" s="4" t="n">
        <v>274.62</v>
      </c>
      <c r="AP1081" s="3" t="n">
        <v>275.16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-0.7697401991119251</v>
      </c>
      <c r="E1082" s="2" t="n">
        <v>-0.8851203501094127</v>
      </c>
      <c r="F1082" s="3" t="n">
        <v>0.2196686205031415</v>
      </c>
      <c r="G1082" s="4" t="n">
        <v>6</v>
      </c>
      <c r="H1082" s="4" t="n">
        <v>14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0.0023</v>
      </c>
      <c r="O1082" s="8" t="n">
        <v>0.0095</v>
      </c>
      <c r="P1082" s="3" t="n">
        <v>0.005699999999999999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25</t>
        </is>
      </c>
      <c r="V1082" s="10" t="inlineStr">
        <is>
          <t>71</t>
        </is>
      </c>
      <c r="W1082" s="3" t="inlineStr">
        <is>
          <t>42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914</v>
      </c>
      <c r="AO1082" s="4" t="n">
        <v>905.91</v>
      </c>
      <c r="AP1082" s="3" t="n">
        <v>907.9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-0.7728362374324752</v>
      </c>
      <c r="E1083" s="2" t="n">
        <v>-0.6310171997259583</v>
      </c>
      <c r="F1083" s="3" t="n">
        <v>0.1778068074606318</v>
      </c>
      <c r="G1083" s="4" t="n">
        <v>33</v>
      </c>
      <c r="H1083" s="4" t="n">
        <v>15</v>
      </c>
      <c r="I1083" s="3" t="n">
        <v>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0.008399999999999999</v>
      </c>
      <c r="O1083" s="8" t="n">
        <v>0.0044</v>
      </c>
      <c r="P1083" s="3" t="n">
        <v>0.0089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240</t>
        </is>
      </c>
      <c r="V1083" s="10" t="inlineStr">
        <is>
          <t>159</t>
        </is>
      </c>
      <c r="W1083" s="3" t="inlineStr">
        <is>
          <t>234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277.33</v>
      </c>
      <c r="AO1083" s="4" t="n">
        <v>275.58</v>
      </c>
      <c r="AP1083" s="3" t="n">
        <v>276.07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-1.659751037344386</v>
      </c>
      <c r="E1084" s="2" t="n">
        <v>2.256466703357173</v>
      </c>
      <c r="F1084" s="3" t="n">
        <v>-1.578758521707922</v>
      </c>
      <c r="G1084" s="4" t="n">
        <v>1670</v>
      </c>
      <c r="H1084" s="4" t="n">
        <v>3579</v>
      </c>
      <c r="I1084" s="3" t="n">
        <v>2337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1.0957</v>
      </c>
      <c r="O1084" s="8" t="n">
        <v>2.4452</v>
      </c>
      <c r="P1084" s="3" t="n">
        <v>1.1963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26192</t>
        </is>
      </c>
      <c r="V1084" s="10" t="inlineStr">
        <is>
          <t>29432</t>
        </is>
      </c>
      <c r="W1084" s="3" t="inlineStr">
        <is>
          <t>24293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272.55</v>
      </c>
      <c r="AO1084" s="4" t="n">
        <v>278.7</v>
      </c>
      <c r="AP1084" s="3" t="n">
        <v>274.3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-1.90804103005523</v>
      </c>
      <c r="E1085" s="2" t="n">
        <v>0.7239488117001894</v>
      </c>
      <c r="F1085" s="3" t="n">
        <v>-0.8058661245825567</v>
      </c>
      <c r="G1085" s="4" t="n">
        <v>2441</v>
      </c>
      <c r="H1085" s="4" t="n">
        <v>138</v>
      </c>
      <c r="I1085" s="3" t="n">
        <v>202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0.2563</v>
      </c>
      <c r="O1085" s="8" t="n">
        <v>0.1048</v>
      </c>
      <c r="P1085" s="3" t="n">
        <v>0.09630000000000001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136.75</v>
      </c>
      <c r="AO1085" s="4" t="n">
        <v>137.74</v>
      </c>
      <c r="AP1085" s="3" t="n">
        <v>136.63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-1.3728520774616</v>
      </c>
      <c r="E1086" s="2" t="n">
        <v>-0.4240412979350949</v>
      </c>
      <c r="F1086" s="3" t="n">
        <v>0.6943158674319571</v>
      </c>
      <c r="G1086" s="4" t="n">
        <v>1926</v>
      </c>
      <c r="H1086" s="4" t="n">
        <v>1071</v>
      </c>
      <c r="I1086" s="3" t="n">
        <v>737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1.5141</v>
      </c>
      <c r="O1086" s="8" t="n">
        <v>1.0845</v>
      </c>
      <c r="P1086" s="3" t="n">
        <v>0.8656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17997</t>
        </is>
      </c>
      <c r="V1086" s="10" t="inlineStr">
        <is>
          <t>13092</t>
        </is>
      </c>
      <c r="W1086" s="3" t="inlineStr">
        <is>
          <t>9707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542.4</v>
      </c>
      <c r="AO1086" s="4" t="n">
        <v>540.1</v>
      </c>
      <c r="AP1086" s="3" t="n">
        <v>543.85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-2.142154265384906</v>
      </c>
      <c r="E1087" s="2" t="n">
        <v>0.5724009900990099</v>
      </c>
      <c r="F1087" s="3" t="n">
        <v>0.9844639286263652</v>
      </c>
      <c r="G1087" s="4" t="n">
        <v>5388</v>
      </c>
      <c r="H1087" s="4" t="n">
        <v>6378</v>
      </c>
      <c r="I1087" s="3" t="n">
        <v>3188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13.3606</v>
      </c>
      <c r="O1087" s="8" t="n">
        <v>14.324</v>
      </c>
      <c r="P1087" s="3" t="n">
        <v>8.9267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11497</t>
        </is>
      </c>
      <c r="V1087" s="10" t="inlineStr">
        <is>
          <t>10387</t>
        </is>
      </c>
      <c r="W1087" s="3" t="inlineStr">
        <is>
          <t>8298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6464</v>
      </c>
      <c r="AO1087" s="4" t="n">
        <v>6501</v>
      </c>
      <c r="AP1087" s="3" t="n">
        <v>6565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144</v>
      </c>
      <c r="H1088" s="4" t="n">
        <v>164</v>
      </c>
      <c r="I1088" s="3" t="n">
        <v>120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13.0095</v>
      </c>
      <c r="O1088" s="8" t="n">
        <v>14.4193</v>
      </c>
      <c r="P1088" s="3" t="n">
        <v>5.9907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110852</t>
        </is>
      </c>
      <c r="V1088" s="10" t="inlineStr">
        <is>
          <t>55299</t>
        </is>
      </c>
      <c r="W1088" s="3" t="inlineStr">
        <is>
          <t>25385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5305</v>
      </c>
      <c r="H1089" s="4" t="n">
        <v>4615</v>
      </c>
      <c r="I1089" s="3" t="n">
        <v>5655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447.0104</v>
      </c>
      <c r="O1089" s="8" t="n">
        <v>198.4467</v>
      </c>
      <c r="P1089" s="3" t="n">
        <v>529.5997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4154462</t>
        </is>
      </c>
      <c r="V1089" s="10" t="inlineStr">
        <is>
          <t>1907161</t>
        </is>
      </c>
      <c r="W1089" s="3" t="inlineStr">
        <is>
          <t>4927082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238</v>
      </c>
      <c r="H1090" s="4" t="n">
        <v>162</v>
      </c>
      <c r="I1090" s="3" t="n">
        <v>140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8.550800000000001</v>
      </c>
      <c r="O1090" s="8" t="n">
        <v>7.3591</v>
      </c>
      <c r="P1090" s="3" t="n">
        <v>11.6921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49732</t>
        </is>
      </c>
      <c r="V1090" s="10" t="inlineStr">
        <is>
          <t>45688</t>
        </is>
      </c>
      <c r="W1090" s="3" t="inlineStr">
        <is>
          <t>79053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34</v>
      </c>
      <c r="H1091" s="4" t="n">
        <v>24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0.3186</v>
      </c>
      <c r="O1091" s="8" t="n">
        <v>0.1845</v>
      </c>
      <c r="P1091" s="3" t="n">
        <v>0.1792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2969</t>
        </is>
      </c>
      <c r="V1091" s="10" t="inlineStr">
        <is>
          <t>1592</t>
        </is>
      </c>
      <c r="W1091" s="3" t="inlineStr">
        <is>
          <t>1152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-2.705584432893511</v>
      </c>
      <c r="E1092" s="2" t="n">
        <v>-2.684931506849306</v>
      </c>
      <c r="F1092" s="3" t="n">
        <v>3.040540540540535</v>
      </c>
      <c r="G1092" s="4" t="n">
        <v>18072</v>
      </c>
      <c r="H1092" s="4" t="n">
        <v>19951</v>
      </c>
      <c r="I1092" s="3" t="n">
        <v>18764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31.1388</v>
      </c>
      <c r="O1092" s="8" t="n">
        <v>27.1893</v>
      </c>
      <c r="P1092" s="3" t="n">
        <v>31.9971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1853306</t>
        </is>
      </c>
      <c r="V1092" s="10" t="inlineStr">
        <is>
          <t>1530362</t>
        </is>
      </c>
      <c r="W1092" s="3" t="inlineStr">
        <is>
          <t>1566932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</v>
      </c>
      <c r="AO1092" s="4" t="n">
        <v>71.04000000000001</v>
      </c>
      <c r="AP1092" s="3" t="n">
        <v>73.2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-1.897743576366254</v>
      </c>
      <c r="E1093" s="2" t="n">
        <v>-2.246892242238912</v>
      </c>
      <c r="F1093" s="3" t="n">
        <v>0.9248554913294735</v>
      </c>
      <c r="G1093" s="4" t="n">
        <v>19723</v>
      </c>
      <c r="H1093" s="4" t="n">
        <v>17423</v>
      </c>
      <c r="I1093" s="3" t="n">
        <v>23291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46.1812</v>
      </c>
      <c r="O1093" s="8" t="n">
        <v>31.8601</v>
      </c>
      <c r="P1093" s="3" t="n">
        <v>52.5712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150988</t>
        </is>
      </c>
      <c r="V1093" s="10" t="inlineStr">
        <is>
          <t>102309</t>
        </is>
      </c>
      <c r="W1093" s="3" t="inlineStr">
        <is>
          <t>213721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1504.3</v>
      </c>
      <c r="AO1093" s="4" t="n">
        <v>1470.5</v>
      </c>
      <c r="AP1093" s="3" t="n">
        <v>1484.1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-3.521604705527473</v>
      </c>
      <c r="E1094" s="2" t="n">
        <v>-5.955916836016886</v>
      </c>
      <c r="F1094" s="3" t="n">
        <v>3.598736702127656</v>
      </c>
      <c r="G1094" s="4" t="n">
        <v>79085</v>
      </c>
      <c r="H1094" s="4" t="n">
        <v>191736</v>
      </c>
      <c r="I1094" s="3" t="n">
        <v>109738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344.9761</v>
      </c>
      <c r="O1094" s="8" t="n">
        <v>879.8155</v>
      </c>
      <c r="P1094" s="3" t="n">
        <v>514.1248000000001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1684580</t>
        </is>
      </c>
      <c r="V1094" s="10" t="inlineStr">
        <is>
          <t>3444427</t>
        </is>
      </c>
      <c r="W1094" s="3" t="inlineStr">
        <is>
          <t>1742101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36000</v>
      </c>
      <c r="AC1094" s="5" t="n">
        <v>-1800</v>
      </c>
      <c r="AD1094" s="4" t="n">
        <v>67</v>
      </c>
      <c r="AE1094" s="4" t="n">
        <v>208</v>
      </c>
      <c r="AF1094" s="5" t="n">
        <v>102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1287.7</v>
      </c>
      <c r="AL1094" s="4" t="n">
        <v>1209</v>
      </c>
      <c r="AM1094" s="5" t="n">
        <v>1256.5</v>
      </c>
      <c r="AN1094" s="4" t="n">
        <v>1279.4</v>
      </c>
      <c r="AO1094" s="4" t="n">
        <v>1203.2</v>
      </c>
      <c r="AP1094" s="3" t="n">
        <v>1246.5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-0.3756320732000968</v>
      </c>
      <c r="E1095" s="2" t="n">
        <v>-7.357277517281384</v>
      </c>
      <c r="F1095" s="3" t="n">
        <v>8.792068875554392</v>
      </c>
      <c r="G1095" s="4" t="n">
        <v>2259</v>
      </c>
      <c r="H1095" s="4" t="n">
        <v>4734</v>
      </c>
      <c r="I1095" s="3" t="n">
        <v>5869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0.8233</v>
      </c>
      <c r="O1095" s="8" t="n">
        <v>1.4956</v>
      </c>
      <c r="P1095" s="3" t="n">
        <v>2.427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19371</t>
        </is>
      </c>
      <c r="V1095" s="10" t="inlineStr">
        <is>
          <t>32137</t>
        </is>
      </c>
      <c r="W1095" s="3" t="inlineStr">
        <is>
          <t>37029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206.87</v>
      </c>
      <c r="AO1095" s="4" t="n">
        <v>191.65</v>
      </c>
      <c r="AP1095" s="3" t="n">
        <v>208.5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-5.004068348250607</v>
      </c>
      <c r="E1096" s="2" t="n">
        <v>-1.303830597192486</v>
      </c>
      <c r="F1096" s="3" t="n">
        <v>4.956366616845862</v>
      </c>
      <c r="G1096" s="4" t="n">
        <v>202</v>
      </c>
      <c r="H1096" s="4" t="n">
        <v>789</v>
      </c>
      <c r="I1096" s="3" t="n">
        <v>623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0.529</v>
      </c>
      <c r="O1096" s="8" t="n">
        <v>2.4782</v>
      </c>
      <c r="P1096" s="3" t="n">
        <v>2.1112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210.15</v>
      </c>
      <c r="AO1096" s="4" t="n">
        <v>207.41</v>
      </c>
      <c r="AP1096" s="3" t="n">
        <v>217.69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-0.285287325091691</v>
      </c>
      <c r="E1097" s="2" t="n">
        <v>-1.77111716621255</v>
      </c>
      <c r="F1097" s="3" t="n">
        <v>2.413314840499319</v>
      </c>
      <c r="G1097" s="4" t="n">
        <v>451</v>
      </c>
      <c r="H1097" s="4" t="n">
        <v>315</v>
      </c>
      <c r="I1097" s="3" t="n">
        <v>198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0.1037</v>
      </c>
      <c r="O1097" s="8" t="n">
        <v>0.1185</v>
      </c>
      <c r="P1097" s="3" t="n">
        <v>0.03870000000000001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10312</t>
        </is>
      </c>
      <c r="V1097" s="10" t="inlineStr">
        <is>
          <t>11816</t>
        </is>
      </c>
      <c r="W1097" s="3" t="inlineStr">
        <is>
          <t>3468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73.40000000000001</v>
      </c>
      <c r="AO1097" s="4" t="n">
        <v>72.09999999999999</v>
      </c>
      <c r="AP1097" s="3" t="n">
        <v>73.84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-0.7574185515667046</v>
      </c>
      <c r="E1098" s="2" t="n">
        <v>-1.547307893361217</v>
      </c>
      <c r="F1098" s="3" t="n">
        <v>0.3291918870128515</v>
      </c>
      <c r="G1098" s="4" t="n">
        <v>608</v>
      </c>
      <c r="H1098" s="4" t="n">
        <v>335</v>
      </c>
      <c r="I1098" s="3" t="n">
        <v>2036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0.1454</v>
      </c>
      <c r="O1098" s="8" t="n">
        <v>0.06710000000000001</v>
      </c>
      <c r="P1098" s="3" t="n">
        <v>0.6426999999999999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8691</t>
        </is>
      </c>
      <c r="V1098" s="10" t="inlineStr">
        <is>
          <t>4612</t>
        </is>
      </c>
      <c r="W1098" s="3" t="inlineStr">
        <is>
          <t>17752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95.65000000000001</v>
      </c>
      <c r="AO1098" s="4" t="n">
        <v>94.17</v>
      </c>
      <c r="AP1098" s="3" t="n">
        <v>94.48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-0.09343036978758169</v>
      </c>
      <c r="E1099" s="2" t="n">
        <v>-0.5069646109169667</v>
      </c>
      <c r="F1099" s="3" t="n">
        <v>0.8954190165232029</v>
      </c>
      <c r="G1099" s="4" t="n">
        <v>14</v>
      </c>
      <c r="H1099" s="4" t="n">
        <v>14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0.004099999999999999</v>
      </c>
      <c r="O1099" s="8" t="n">
        <v>0.0105</v>
      </c>
      <c r="P1099" s="3" t="n">
        <v>0.005500000000000001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114</t>
        </is>
      </c>
      <c r="V1099" s="10" t="inlineStr">
        <is>
          <t>404</t>
        </is>
      </c>
      <c r="W1099" s="3" t="inlineStr">
        <is>
          <t>225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203.17</v>
      </c>
      <c r="AO1099" s="4" t="n">
        <v>202.14</v>
      </c>
      <c r="AP1099" s="3" t="n">
        <v>203.95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-2.90714084109512</v>
      </c>
      <c r="E1100" s="2" t="n">
        <v>-2.543604651162791</v>
      </c>
      <c r="F1100" s="3" t="n">
        <v>4.99627143922446</v>
      </c>
      <c r="G1100" s="4" t="n">
        <v>24</v>
      </c>
      <c r="H1100" s="4" t="n">
        <v>17</v>
      </c>
      <c r="I1100" s="3" t="n">
        <v>37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0.0125</v>
      </c>
      <c r="O1100" s="8" t="n">
        <v>0.0072</v>
      </c>
      <c r="P1100" s="3" t="n">
        <v>0.0518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344</v>
      </c>
      <c r="AO1100" s="4" t="n">
        <v>335.25</v>
      </c>
      <c r="AP1100" s="3" t="n">
        <v>352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-1.306413301662701</v>
      </c>
      <c r="E1101" s="2" t="n">
        <v>-3.489771359807472</v>
      </c>
      <c r="F1101" s="3" t="n">
        <v>0.9975062344139661</v>
      </c>
      <c r="G1101" s="4" t="n">
        <v>129</v>
      </c>
      <c r="H1101" s="4" t="n">
        <v>155</v>
      </c>
      <c r="I1101" s="3" t="n">
        <v>199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0.023</v>
      </c>
      <c r="O1101" s="8" t="n">
        <v>0.0262</v>
      </c>
      <c r="P1101" s="3" t="n">
        <v>0.0264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22695</t>
        </is>
      </c>
      <c r="V1101" s="10" t="inlineStr">
        <is>
          <t>24289</t>
        </is>
      </c>
      <c r="W1101" s="3" t="inlineStr">
        <is>
          <t>22183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8.31</v>
      </c>
      <c r="AO1101" s="4" t="n">
        <v>8.02</v>
      </c>
      <c r="AP1101" s="3" t="n">
        <v>8.1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-0.9949676491732541</v>
      </c>
      <c r="E1102" s="2" t="n">
        <v>-0.6012373289959125</v>
      </c>
      <c r="F1102" s="3" t="n">
        <v>2.144819122202095</v>
      </c>
      <c r="G1102" s="4" t="n">
        <v>75006</v>
      </c>
      <c r="H1102" s="4" t="n">
        <v>87996</v>
      </c>
      <c r="I1102" s="3" t="n">
        <v>95304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462.4554</v>
      </c>
      <c r="O1102" s="8" t="n">
        <v>772.4941</v>
      </c>
      <c r="P1102" s="3" t="n">
        <v>429.6561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914390</t>
        </is>
      </c>
      <c r="V1102" s="10" t="inlineStr">
        <is>
          <t>1588791</t>
        </is>
      </c>
      <c r="W1102" s="3" t="inlineStr">
        <is>
          <t>623061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8225</v>
      </c>
      <c r="AC1102" s="5" t="n">
        <v>8750</v>
      </c>
      <c r="AD1102" s="4" t="n">
        <v>87</v>
      </c>
      <c r="AE1102" s="4" t="n">
        <v>122</v>
      </c>
      <c r="AF1102" s="5" t="n">
        <v>175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3487.6</v>
      </c>
      <c r="AL1102" s="4" t="n">
        <v>3462.3</v>
      </c>
      <c r="AM1102" s="5" t="n">
        <v>3537.3</v>
      </c>
      <c r="AN1102" s="4" t="n">
        <v>3442.9</v>
      </c>
      <c r="AO1102" s="4" t="n">
        <v>3422.2</v>
      </c>
      <c r="AP1102" s="3" t="n">
        <v>3495.6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-0.4992867332382288</v>
      </c>
      <c r="E1103" s="2" t="n">
        <v>-1.566820276497691</v>
      </c>
      <c r="F1103" s="3" t="n">
        <v>4.182272159800243</v>
      </c>
      <c r="G1103" s="4" t="n">
        <v>27038</v>
      </c>
      <c r="H1103" s="4" t="n">
        <v>24596</v>
      </c>
      <c r="I1103" s="3" t="n">
        <v>25031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45.9663</v>
      </c>
      <c r="O1103" s="8" t="n">
        <v>32.82530000000001</v>
      </c>
      <c r="P1103" s="3" t="n">
        <v>44.8965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332288</t>
        </is>
      </c>
      <c r="V1103" s="10" t="inlineStr">
        <is>
          <t>300345</t>
        </is>
      </c>
      <c r="W1103" s="3" t="inlineStr">
        <is>
          <t>370853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488.25</v>
      </c>
      <c r="AO1103" s="4" t="n">
        <v>480.6</v>
      </c>
      <c r="AP1103" s="3" t="n">
        <v>500.7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-0.03456619426200488</v>
      </c>
      <c r="E1104" s="2" t="n">
        <v>-0.1037344398340288</v>
      </c>
      <c r="F1104" s="3" t="n">
        <v>-0.1038421599169302</v>
      </c>
      <c r="G1104" s="4" t="n">
        <v>1345</v>
      </c>
      <c r="H1104" s="4" t="n">
        <v>1394</v>
      </c>
      <c r="I1104" s="3" t="n">
        <v>1179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5.2008</v>
      </c>
      <c r="O1104" s="8" t="n">
        <v>6.660900000000001</v>
      </c>
      <c r="P1104" s="3" t="n">
        <v>6.7737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1207444</t>
        </is>
      </c>
      <c r="V1104" s="10" t="inlineStr">
        <is>
          <t>1662752</t>
        </is>
      </c>
      <c r="W1104" s="3" t="inlineStr">
        <is>
          <t>1737185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28.92</v>
      </c>
      <c r="AO1104" s="4" t="n">
        <v>28.89</v>
      </c>
      <c r="AP1104" s="3" t="n">
        <v>28.86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-2.112946600076834</v>
      </c>
      <c r="E1105" s="2" t="n">
        <v>-0.9615384615384616</v>
      </c>
      <c r="F1105" s="3" t="n">
        <v>0.1882306320586487</v>
      </c>
      <c r="G1105" s="4" t="n">
        <v>44216</v>
      </c>
      <c r="H1105" s="4" t="n">
        <v>29201</v>
      </c>
      <c r="I1105" s="3" t="n">
        <v>24054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186.6334</v>
      </c>
      <c r="O1105" s="8" t="n">
        <v>87.611</v>
      </c>
      <c r="P1105" s="3" t="n">
        <v>100.1909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183237</t>
        </is>
      </c>
      <c r="V1105" s="10" t="inlineStr">
        <is>
          <t>77169</t>
        </is>
      </c>
      <c r="W1105" s="3" t="inlineStr">
        <is>
          <t>105262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3300</v>
      </c>
      <c r="AC1105" s="5" t="n">
        <v>3150</v>
      </c>
      <c r="AD1105" s="4" t="n">
        <v>44</v>
      </c>
      <c r="AE1105" s="4" t="n">
        <v>48</v>
      </c>
      <c r="AF1105" s="5" t="n">
        <v>34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5100</v>
      </c>
      <c r="AL1105" s="4" t="n">
        <v>5061</v>
      </c>
      <c r="AM1105" s="5" t="n">
        <v>5088.5</v>
      </c>
      <c r="AN1105" s="4" t="n">
        <v>5096</v>
      </c>
      <c r="AO1105" s="4" t="n">
        <v>5047</v>
      </c>
      <c r="AP1105" s="3" t="n">
        <v>5056.5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-1.846425747639636</v>
      </c>
      <c r="E1106" s="2" t="n">
        <v>0.5046436694465547</v>
      </c>
      <c r="F1106" s="3" t="n">
        <v>1.06315268381225</v>
      </c>
      <c r="G1106" s="4" t="n">
        <v>9298</v>
      </c>
      <c r="H1106" s="4" t="n">
        <v>12475</v>
      </c>
      <c r="I1106" s="3" t="n">
        <v>17215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20.9794</v>
      </c>
      <c r="O1106" s="8" t="n">
        <v>28.5104</v>
      </c>
      <c r="P1106" s="3" t="n">
        <v>24.9735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25533</t>
        </is>
      </c>
      <c r="V1106" s="10" t="inlineStr">
        <is>
          <t>30764</t>
        </is>
      </c>
      <c r="W1106" s="3" t="inlineStr">
        <is>
          <t>33174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4220.8</v>
      </c>
      <c r="AO1106" s="4" t="n">
        <v>4242.1</v>
      </c>
      <c r="AP1106" s="3" t="n">
        <v>4287.2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-3.215531624450181</v>
      </c>
      <c r="E1107" s="2" t="n">
        <v>-0.5511152901843993</v>
      </c>
      <c r="F1107" s="3" t="n">
        <v>0.3703217334208774</v>
      </c>
      <c r="G1107" s="4" t="n">
        <v>6246</v>
      </c>
      <c r="H1107" s="4" t="n">
        <v>2962</v>
      </c>
      <c r="I1107" s="3" t="n">
        <v>2997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6.8547</v>
      </c>
      <c r="O1107" s="8" t="n">
        <v>2.8029</v>
      </c>
      <c r="P1107" s="3" t="n">
        <v>2.5384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6631</t>
        </is>
      </c>
      <c r="V1107" s="10" t="inlineStr">
        <is>
          <t>3058</t>
        </is>
      </c>
      <c r="W1107" s="3" t="inlineStr">
        <is>
          <t>3171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3828.6</v>
      </c>
      <c r="AO1107" s="4" t="n">
        <v>3807.5</v>
      </c>
      <c r="AP1107" s="3" t="n">
        <v>3821.6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-4.825688073394487</v>
      </c>
      <c r="E1108" s="2" t="n">
        <v>0.2891844997108155</v>
      </c>
      <c r="F1108" s="3" t="n">
        <v>3.094963475586295</v>
      </c>
      <c r="G1108" s="4" t="n">
        <v>14868</v>
      </c>
      <c r="H1108" s="4" t="n">
        <v>7795</v>
      </c>
      <c r="I1108" s="3" t="n">
        <v>7273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20.8524</v>
      </c>
      <c r="O1108" s="8" t="n">
        <v>9.3842</v>
      </c>
      <c r="P1108" s="3" t="n">
        <v>8.748699999999999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86770</t>
        </is>
      </c>
      <c r="V1108" s="10" t="inlineStr">
        <is>
          <t>46309</t>
        </is>
      </c>
      <c r="W1108" s="3" t="inlineStr">
        <is>
          <t>48492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1037.4</v>
      </c>
      <c r="AO1108" s="4" t="n">
        <v>1040.4</v>
      </c>
      <c r="AP1108" s="3" t="n">
        <v>1072.6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0.4944885134439018</v>
      </c>
      <c r="E1109" s="2" t="n">
        <v>0.4869297796002051</v>
      </c>
      <c r="F1109" s="3" t="n">
        <v>1.22927824534557</v>
      </c>
      <c r="G1109" s="4" t="n">
        <v>47223</v>
      </c>
      <c r="H1109" s="4" t="n">
        <v>52879</v>
      </c>
      <c r="I1109" s="3" t="n">
        <v>74981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132.8449</v>
      </c>
      <c r="O1109" s="8" t="n">
        <v>154.1809</v>
      </c>
      <c r="P1109" s="3" t="n">
        <v>179.0517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285806</t>
        </is>
      </c>
      <c r="V1109" s="10" t="inlineStr">
        <is>
          <t>356350</t>
        </is>
      </c>
      <c r="W1109" s="3" t="inlineStr">
        <is>
          <t>539274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850</v>
      </c>
      <c r="AC1109" s="5" t="n">
        <v>-3400</v>
      </c>
      <c r="AD1109" s="4" t="n">
        <v>38</v>
      </c>
      <c r="AE1109" s="4" t="n">
        <v>35</v>
      </c>
      <c r="AF1109" s="5" t="n">
        <v>45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1974.6</v>
      </c>
      <c r="AL1109" s="4" t="n">
        <v>1988.6</v>
      </c>
      <c r="AM1109" s="5" t="n">
        <v>2006.9</v>
      </c>
      <c r="AN1109" s="4" t="n">
        <v>1951</v>
      </c>
      <c r="AO1109" s="4" t="n">
        <v>1960.5</v>
      </c>
      <c r="AP1109" s="3" t="n">
        <v>1984.6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-1.940329647402468</v>
      </c>
      <c r="E1110" s="2" t="n">
        <v>-2.042553191489358</v>
      </c>
      <c r="F1110" s="3" t="n">
        <v>0.4271647842455736</v>
      </c>
      <c r="G1110" s="4" t="n">
        <v>3602</v>
      </c>
      <c r="H1110" s="4" t="n">
        <v>4019</v>
      </c>
      <c r="I1110" s="3" t="n">
        <v>3666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2.7798</v>
      </c>
      <c r="O1110" s="8" t="n">
        <v>2.7925</v>
      </c>
      <c r="P1110" s="3" t="n">
        <v>2.1546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9760</t>
        </is>
      </c>
      <c r="V1110" s="10" t="inlineStr">
        <is>
          <t>10651</t>
        </is>
      </c>
      <c r="W1110" s="3" t="inlineStr">
        <is>
          <t>6483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1410</v>
      </c>
      <c r="AO1110" s="4" t="n">
        <v>1381.2</v>
      </c>
      <c r="AP1110" s="3" t="n">
        <v>1387.1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0.5719872891713456</v>
      </c>
      <c r="E1111" s="2" t="n">
        <v>-0.4666537040637799</v>
      </c>
      <c r="F1111" s="3" t="n">
        <v>-4.258644266458292</v>
      </c>
      <c r="G1111" s="4" t="n">
        <v>19689</v>
      </c>
      <c r="H1111" s="4" t="n">
        <v>29157</v>
      </c>
      <c r="I1111" s="3" t="n">
        <v>33773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24.6033</v>
      </c>
      <c r="O1111" s="8" t="n">
        <v>31.9831</v>
      </c>
      <c r="P1111" s="3" t="n">
        <v>41.5307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524793</t>
        </is>
      </c>
      <c r="V1111" s="10" t="inlineStr">
        <is>
          <t>569215</t>
        </is>
      </c>
      <c r="W1111" s="3" t="inlineStr">
        <is>
          <t>692436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205.72</v>
      </c>
      <c r="AO1111" s="4" t="n">
        <v>204.76</v>
      </c>
      <c r="AP1111" s="3" t="n">
        <v>196.04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-0.7327001356852124</v>
      </c>
      <c r="E1112" s="2" t="n">
        <v>0.6196464370329933</v>
      </c>
      <c r="F1112" s="3" t="n">
        <v>4.374207571092191</v>
      </c>
      <c r="G1112" s="4" t="n">
        <v>470</v>
      </c>
      <c r="H1112" s="4" t="n">
        <v>558</v>
      </c>
      <c r="I1112" s="3" t="n">
        <v>753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0.2538</v>
      </c>
      <c r="O1112" s="8" t="n">
        <v>0.3256000000000001</v>
      </c>
      <c r="P1112" s="3" t="n">
        <v>0.4815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15266</t>
        </is>
      </c>
      <c r="V1112" s="10" t="inlineStr">
        <is>
          <t>20922</t>
        </is>
      </c>
      <c r="W1112" s="3" t="inlineStr">
        <is>
          <t>29268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109.74</v>
      </c>
      <c r="AO1112" s="4" t="n">
        <v>110.42</v>
      </c>
      <c r="AP1112" s="3" t="n">
        <v>115.25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-0.2670226969292451</v>
      </c>
      <c r="E1113" s="2" t="n">
        <v>-3.480589022757695</v>
      </c>
      <c r="F1113" s="3" t="n">
        <v>2.080443828016648</v>
      </c>
      <c r="G1113" s="4" t="n">
        <v>101</v>
      </c>
      <c r="H1113" s="4" t="n">
        <v>72</v>
      </c>
      <c r="I1113" s="3" t="n">
        <v>82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0.0194</v>
      </c>
      <c r="O1113" s="8" t="n">
        <v>0.0073</v>
      </c>
      <c r="P1113" s="3" t="n">
        <v>0.007900000000000001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7.47</v>
      </c>
      <c r="AO1113" s="4" t="n">
        <v>7.21</v>
      </c>
      <c r="AP1113" s="3" t="n">
        <v>7.36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-0.4446625164831795</v>
      </c>
      <c r="E1114" s="2" t="n">
        <v>-1.127402661409558</v>
      </c>
      <c r="F1114" s="3" t="n">
        <v>-0.3240077263380924</v>
      </c>
      <c r="G1114" s="4" t="n">
        <v>74302</v>
      </c>
      <c r="H1114" s="4" t="n">
        <v>111553</v>
      </c>
      <c r="I1114" s="3" t="n">
        <v>132200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477.8558</v>
      </c>
      <c r="O1114" s="8" t="n">
        <v>624.3845</v>
      </c>
      <c r="P1114" s="3" t="n">
        <v>584.4576000000001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962014</t>
        </is>
      </c>
      <c r="V1114" s="10" t="inlineStr">
        <is>
          <t>1355716</t>
        </is>
      </c>
      <c r="W1114" s="3" t="inlineStr">
        <is>
          <t>1271369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4400</v>
      </c>
      <c r="AC1114" s="5" t="n">
        <v>109000</v>
      </c>
      <c r="AD1114" s="4" t="n">
        <v>175</v>
      </c>
      <c r="AE1114" s="4" t="n">
        <v>135</v>
      </c>
      <c r="AF1114" s="5" t="n">
        <v>624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3278.6</v>
      </c>
      <c r="AL1114" s="4" t="n">
        <v>3248.7</v>
      </c>
      <c r="AM1114" s="5" t="n">
        <v>3236</v>
      </c>
      <c r="AN1114" s="4" t="n">
        <v>3246.4</v>
      </c>
      <c r="AO1114" s="4" t="n">
        <v>3209.8</v>
      </c>
      <c r="AP1114" s="3" t="n">
        <v>3199.4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-2.218792205286503</v>
      </c>
      <c r="E1115" s="2" t="n">
        <v>-1.71665351223362</v>
      </c>
      <c r="F1115" s="3" t="n">
        <v>1.164424814294309</v>
      </c>
      <c r="G1115" s="4" t="n">
        <v>33480</v>
      </c>
      <c r="H1115" s="4" t="n">
        <v>36280</v>
      </c>
      <c r="I1115" s="3" t="n">
        <v>30388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89.0335</v>
      </c>
      <c r="O1115" s="8" t="n">
        <v>121.3339</v>
      </c>
      <c r="P1115" s="3" t="n">
        <v>90.1074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2207705</t>
        </is>
      </c>
      <c r="V1115" s="10" t="inlineStr">
        <is>
          <t>3315584</t>
        </is>
      </c>
      <c r="W1115" s="3" t="inlineStr">
        <is>
          <t>2576676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253.4</v>
      </c>
      <c r="AO1115" s="4" t="n">
        <v>249.05</v>
      </c>
      <c r="AP1115" s="3" t="n">
        <v>251.95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-0.4235880398671139</v>
      </c>
      <c r="E1116" s="2" t="n">
        <v>0.1668195846192367</v>
      </c>
      <c r="F1116" s="3" t="n">
        <v>-0.07494379215588592</v>
      </c>
      <c r="G1116" s="4" t="n">
        <v>97</v>
      </c>
      <c r="H1116" s="4" t="n">
        <v>121</v>
      </c>
      <c r="I1116" s="3" t="n">
        <v>155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0.4216</v>
      </c>
      <c r="O1116" s="8" t="n">
        <v>0.2409</v>
      </c>
      <c r="P1116" s="3" t="n">
        <v>0.2336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119.89</v>
      </c>
      <c r="AO1116" s="4" t="n">
        <v>120.09</v>
      </c>
      <c r="AP1116" s="3" t="n">
        <v>120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-1.99435559736595</v>
      </c>
      <c r="E1117" s="2" t="n">
        <v>-1.99654444231138</v>
      </c>
      <c r="F1117" s="3" t="n">
        <v>-1.998041136141036</v>
      </c>
      <c r="G1117" s="4" t="n">
        <v>69</v>
      </c>
      <c r="H1117" s="4" t="n">
        <v>47</v>
      </c>
      <c r="I1117" s="3" t="n">
        <v>79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0.3444</v>
      </c>
      <c r="O1117" s="8" t="n">
        <v>0.0848</v>
      </c>
      <c r="P1117" s="3" t="n">
        <v>0.1602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1041.8</v>
      </c>
      <c r="AO1117" s="4" t="n">
        <v>1021</v>
      </c>
      <c r="AP1117" s="3" t="n">
        <v>1000.6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2.666064166290103</v>
      </c>
      <c r="E1118" s="2" t="n">
        <v>-1.606514084507036</v>
      </c>
      <c r="F1118" s="3" t="n">
        <v>1.028852605681058</v>
      </c>
      <c r="G1118" s="4" t="n">
        <v>143</v>
      </c>
      <c r="H1118" s="4" t="n">
        <v>251</v>
      </c>
      <c r="I1118" s="3" t="n">
        <v>251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0.0121</v>
      </c>
      <c r="O1118" s="8" t="n">
        <v>0.0355</v>
      </c>
      <c r="P1118" s="3" t="n">
        <v>0.049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2018</t>
        </is>
      </c>
      <c r="V1118" s="10" t="inlineStr">
        <is>
          <t>5174</t>
        </is>
      </c>
      <c r="W1118" s="3" t="inlineStr">
        <is>
          <t>6947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45.44</v>
      </c>
      <c r="AO1118" s="4" t="n">
        <v>44.71</v>
      </c>
      <c r="AP1118" s="3" t="n">
        <v>45.17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-3.868194842406883</v>
      </c>
      <c r="E1119" s="2" t="n">
        <v>-2.235469448584208</v>
      </c>
      <c r="F1119" s="3" t="n">
        <v>3.201219512195121</v>
      </c>
      <c r="G1119" s="4" t="n">
        <v>84</v>
      </c>
      <c r="H1119" s="4" t="n">
        <v>67</v>
      </c>
      <c r="I1119" s="3" t="n">
        <v>32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0.0244</v>
      </c>
      <c r="O1119" s="8" t="n">
        <v>0.008800000000000001</v>
      </c>
      <c r="P1119" s="3" t="n">
        <v>0.005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6.71</v>
      </c>
      <c r="AO1119" s="4" t="n">
        <v>6.56</v>
      </c>
      <c r="AP1119" s="3" t="n">
        <v>6.77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-1.426991150442485</v>
      </c>
      <c r="E1120" s="2" t="n">
        <v>-1.604758164066875</v>
      </c>
      <c r="F1120" s="3" t="n">
        <v>1.973083941605827</v>
      </c>
      <c r="G1120" s="4" t="n">
        <v>2551</v>
      </c>
      <c r="H1120" s="4" t="n">
        <v>2097</v>
      </c>
      <c r="I1120" s="3" t="n">
        <v>3921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1.4056</v>
      </c>
      <c r="O1120" s="8" t="n">
        <v>1.1026</v>
      </c>
      <c r="P1120" s="3" t="n">
        <v>2.2227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36549</t>
        </is>
      </c>
      <c r="V1120" s="10" t="inlineStr">
        <is>
          <t>42190</t>
        </is>
      </c>
      <c r="W1120" s="3" t="inlineStr">
        <is>
          <t>51147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89.11</v>
      </c>
      <c r="AO1120" s="4" t="n">
        <v>87.68000000000001</v>
      </c>
      <c r="AP1120" s="3" t="n">
        <v>89.41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0.3157686994276812</v>
      </c>
      <c r="E1121" s="2" t="n">
        <v>1.141058430060975</v>
      </c>
      <c r="F1121" s="3" t="n">
        <v>0.1750632172729107</v>
      </c>
      <c r="G1121" s="4" t="n">
        <v>653</v>
      </c>
      <c r="H1121" s="4" t="n">
        <v>4979</v>
      </c>
      <c r="I1121" s="3" t="n">
        <v>734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1.3417</v>
      </c>
      <c r="O1121" s="8" t="n">
        <v>2.7014</v>
      </c>
      <c r="P1121" s="3" t="n">
        <v>1.1615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87988</t>
        </is>
      </c>
      <c r="V1121" s="10" t="inlineStr">
        <is>
          <t>152262</t>
        </is>
      </c>
      <c r="W1121" s="3" t="inlineStr">
        <is>
          <t>74904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152.49</v>
      </c>
      <c r="AO1121" s="4" t="n">
        <v>154.23</v>
      </c>
      <c r="AP1121" s="3" t="n">
        <v>154.5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-4.202467035304134</v>
      </c>
      <c r="E1122" s="2" t="n">
        <v>-1.713879762010475</v>
      </c>
      <c r="F1122" s="3" t="n">
        <v>1.879291651608236</v>
      </c>
      <c r="G1122" s="4" t="n">
        <v>1268</v>
      </c>
      <c r="H1122" s="4" t="n">
        <v>1419</v>
      </c>
      <c r="I1122" s="3" t="n">
        <v>2139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0.9672000000000001</v>
      </c>
      <c r="O1122" s="8" t="n">
        <v>0.8723000000000001</v>
      </c>
      <c r="P1122" s="3" t="n">
        <v>1.5046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11801</t>
        </is>
      </c>
      <c r="V1122" s="10" t="inlineStr">
        <is>
          <t>7650</t>
        </is>
      </c>
      <c r="W1122" s="3" t="inlineStr">
        <is>
          <t>13587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563.05</v>
      </c>
      <c r="AO1122" s="4" t="n">
        <v>553.4</v>
      </c>
      <c r="AP1122" s="3" t="n">
        <v>563.8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-1.689460981496372</v>
      </c>
      <c r="E1123" s="2" t="n">
        <v>-2.086743044189859</v>
      </c>
      <c r="F1123" s="3" t="n">
        <v>3.092352695361479</v>
      </c>
      <c r="G1123" s="4" t="n">
        <v>199</v>
      </c>
      <c r="H1123" s="4" t="n">
        <v>428</v>
      </c>
      <c r="I1123" s="3" t="n">
        <v>315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0.0617</v>
      </c>
      <c r="O1123" s="8" t="n">
        <v>0.1367</v>
      </c>
      <c r="P1123" s="3" t="n">
        <v>0.1073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10583</t>
        </is>
      </c>
      <c r="V1123" s="10" t="inlineStr">
        <is>
          <t>33565</t>
        </is>
      </c>
      <c r="W1123" s="3" t="inlineStr">
        <is>
          <t>17745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24.44</v>
      </c>
      <c r="AO1123" s="4" t="n">
        <v>23.93</v>
      </c>
      <c r="AP1123" s="3" t="n">
        <v>24.67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-0.9257641921397399</v>
      </c>
      <c r="E1124" s="2" t="n">
        <v>0.193935119887164</v>
      </c>
      <c r="F1124" s="3" t="n">
        <v>-0.1231743797290169</v>
      </c>
      <c r="G1124" s="4" t="n">
        <v>29613</v>
      </c>
      <c r="H1124" s="4" t="n">
        <v>39096</v>
      </c>
      <c r="I1124" s="3" t="n">
        <v>17118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56.4027</v>
      </c>
      <c r="O1124" s="8" t="n">
        <v>58.4125</v>
      </c>
      <c r="P1124" s="3" t="n">
        <v>27.3727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5221494</t>
        </is>
      </c>
      <c r="V1124" s="10" t="inlineStr">
        <is>
          <t>5630891</t>
        </is>
      </c>
      <c r="W1124" s="3" t="inlineStr">
        <is>
          <t>2520906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56.72</v>
      </c>
      <c r="AO1124" s="4" t="n">
        <v>56.83</v>
      </c>
      <c r="AP1124" s="3" t="n">
        <v>56.76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-0.3661971830985921</v>
      </c>
      <c r="E1125" s="2" t="n">
        <v>0.84817642069551</v>
      </c>
      <c r="F1125" s="3" t="n">
        <v>-0.4205214465937789</v>
      </c>
      <c r="G1125" s="4" t="n">
        <v>279</v>
      </c>
      <c r="H1125" s="4" t="n">
        <v>234</v>
      </c>
      <c r="I1125" s="3" t="n">
        <v>378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0.0374</v>
      </c>
      <c r="O1125" s="8" t="n">
        <v>0.0532</v>
      </c>
      <c r="P1125" s="3" t="n">
        <v>0.07290000000000001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1887</t>
        </is>
      </c>
      <c r="V1125" s="10" t="inlineStr">
        <is>
          <t>2906</t>
        </is>
      </c>
      <c r="W1125" s="3" t="inlineStr">
        <is>
          <t>2887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106.11</v>
      </c>
      <c r="AO1125" s="4" t="n">
        <v>107.01</v>
      </c>
      <c r="AP1125" s="3" t="n">
        <v>106.56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-0.1386962552011096</v>
      </c>
      <c r="E1126" s="2" t="n">
        <v>0.1805555555555492</v>
      </c>
      <c r="F1126" s="3" t="n">
        <v>0.3465964231249134</v>
      </c>
      <c r="G1126" s="4" t="n">
        <v>18</v>
      </c>
      <c r="H1126" s="4" t="n">
        <v>141</v>
      </c>
      <c r="I1126" s="3" t="n">
        <v>254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0.05280000000000001</v>
      </c>
      <c r="O1126" s="8" t="n">
        <v>0.5503</v>
      </c>
      <c r="P1126" s="3" t="n">
        <v>0.7255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360</v>
      </c>
      <c r="AO1126" s="4" t="n">
        <v>360.65</v>
      </c>
      <c r="AP1126" s="3" t="n">
        <v>361.9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-1.226702812605898</v>
      </c>
      <c r="E1127" s="2" t="n">
        <v>-0.7341841635789911</v>
      </c>
      <c r="F1127" s="3" t="n">
        <v>-0.8847722402709624</v>
      </c>
      <c r="G1127" s="4" t="n">
        <v>999</v>
      </c>
      <c r="H1127" s="4" t="n">
        <v>1639</v>
      </c>
      <c r="I1127" s="3" t="n">
        <v>1966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0.5911999999999999</v>
      </c>
      <c r="O1127" s="8" t="n">
        <v>0.8344</v>
      </c>
      <c r="P1127" s="3" t="n">
        <v>0.7822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27854</t>
        </is>
      </c>
      <c r="V1127" s="10" t="inlineStr">
        <is>
          <t>28072</t>
        </is>
      </c>
      <c r="W1127" s="3" t="inlineStr">
        <is>
          <t>24096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145.74</v>
      </c>
      <c r="AO1127" s="4" t="n">
        <v>144.67</v>
      </c>
      <c r="AP1127" s="3" t="n">
        <v>143.39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0.2644628099173498</v>
      </c>
      <c r="E1128" s="2" t="n">
        <v>-0.5934718100890198</v>
      </c>
      <c r="F1128" s="3" t="n">
        <v>0.878938640132672</v>
      </c>
      <c r="G1128" s="4" t="n">
        <v>133</v>
      </c>
      <c r="H1128" s="4" t="n">
        <v>106</v>
      </c>
      <c r="I1128" s="3" t="n">
        <v>139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0.0348</v>
      </c>
      <c r="O1128" s="8" t="n">
        <v>0.06610000000000001</v>
      </c>
      <c r="P1128" s="3" t="n">
        <v>0.0772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3900</t>
        </is>
      </c>
      <c r="V1128" s="10" t="inlineStr">
        <is>
          <t>8525</t>
        </is>
      </c>
      <c r="W1128" s="3" t="inlineStr">
        <is>
          <t>10429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60.66</v>
      </c>
      <c r="AO1128" s="4" t="n">
        <v>60.3</v>
      </c>
      <c r="AP1128" s="3" t="n">
        <v>60.83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-3.217612193056738</v>
      </c>
      <c r="E1129" s="2" t="n">
        <v>4.024496937882772</v>
      </c>
      <c r="F1129" s="3" t="n">
        <v>-0.6728343145500426</v>
      </c>
      <c r="G1129" s="4" t="n">
        <v>11112</v>
      </c>
      <c r="H1129" s="4" t="n">
        <v>6901</v>
      </c>
      <c r="I1129" s="3" t="n">
        <v>5946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7.659400000000001</v>
      </c>
      <c r="O1129" s="8" t="n">
        <v>4.8812</v>
      </c>
      <c r="P1129" s="3" t="n">
        <v>3.9559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2014723</t>
        </is>
      </c>
      <c r="V1129" s="10" t="inlineStr">
        <is>
          <t>1586434</t>
        </is>
      </c>
      <c r="W1129" s="3" t="inlineStr">
        <is>
          <t>1198361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22.86</v>
      </c>
      <c r="AO1129" s="4" t="n">
        <v>23.78</v>
      </c>
      <c r="AP1129" s="3" t="n">
        <v>23.62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-2.34890472420163</v>
      </c>
      <c r="E1130" s="2" t="n">
        <v>-2.32432432432433</v>
      </c>
      <c r="F1130" s="3" t="n">
        <v>-2.421140011068069</v>
      </c>
      <c r="G1130" s="4" t="n">
        <v>34694</v>
      </c>
      <c r="H1130" s="4" t="n">
        <v>11935</v>
      </c>
      <c r="I1130" s="3" t="n">
        <v>11240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42.4871</v>
      </c>
      <c r="O1130" s="8" t="n">
        <v>9.6288</v>
      </c>
      <c r="P1130" s="3" t="n">
        <v>8.226799999999999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133334</t>
        </is>
      </c>
      <c r="V1130" s="10" t="inlineStr">
        <is>
          <t>114757</t>
        </is>
      </c>
      <c r="W1130" s="3" t="inlineStr">
        <is>
          <t>114103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370</v>
      </c>
      <c r="AO1130" s="4" t="n">
        <v>361.4</v>
      </c>
      <c r="AP1130" s="3" t="n">
        <v>352.65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-2.055369127516785</v>
      </c>
      <c r="E1131" s="2" t="n">
        <v>1.042112776588145</v>
      </c>
      <c r="F1131" s="3" t="n">
        <v>-2.006216445323528</v>
      </c>
      <c r="G1131" s="4" t="n">
        <v>14673</v>
      </c>
      <c r="H1131" s="4" t="n">
        <v>6152</v>
      </c>
      <c r="I1131" s="3" t="n">
        <v>11550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14.8103</v>
      </c>
      <c r="O1131" s="8" t="n">
        <v>5.7007</v>
      </c>
      <c r="P1131" s="3" t="n">
        <v>9.5618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268296</t>
        </is>
      </c>
      <c r="V1131" s="10" t="inlineStr">
        <is>
          <t>92701</t>
        </is>
      </c>
      <c r="W1131" s="3" t="inlineStr">
        <is>
          <t>125413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350.25</v>
      </c>
      <c r="AO1131" s="4" t="n">
        <v>353.9</v>
      </c>
      <c r="AP1131" s="3" t="n">
        <v>346.8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-0.9283729755370334</v>
      </c>
      <c r="E1132" s="2" t="n">
        <v>1.969904240766074</v>
      </c>
      <c r="F1132" s="3" t="n">
        <v>2.877649584115911</v>
      </c>
      <c r="G1132" s="4" t="n">
        <v>2187</v>
      </c>
      <c r="H1132" s="4" t="n">
        <v>5660</v>
      </c>
      <c r="I1132" s="3" t="n">
        <v>5682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6.452000000000001</v>
      </c>
      <c r="O1132" s="8" t="n">
        <v>17.9133</v>
      </c>
      <c r="P1132" s="3" t="n">
        <v>19.3792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2084</t>
        </is>
      </c>
      <c r="V1132" s="10" t="inlineStr">
        <is>
          <t>4563</t>
        </is>
      </c>
      <c r="W1132" s="3" t="inlineStr">
        <is>
          <t>5645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14620</v>
      </c>
      <c r="AO1132" s="4" t="n">
        <v>14908</v>
      </c>
      <c r="AP1132" s="3" t="n">
        <v>15337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-2.928438853371839</v>
      </c>
      <c r="E1133" s="2" t="n">
        <v>-2.584802776007365</v>
      </c>
      <c r="F1133" s="3" t="n">
        <v>0.6978772899098675</v>
      </c>
      <c r="G1133" s="4" t="n">
        <v>19234</v>
      </c>
      <c r="H1133" s="4" t="n">
        <v>14603</v>
      </c>
      <c r="I1133" s="3" t="n">
        <v>14561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24.192</v>
      </c>
      <c r="O1133" s="8" t="n">
        <v>11.7363</v>
      </c>
      <c r="P1133" s="3" t="n">
        <v>11.2411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94245</t>
        </is>
      </c>
      <c r="V1133" s="10" t="inlineStr">
        <is>
          <t>91888</t>
        </is>
      </c>
      <c r="W1133" s="3" t="inlineStr">
        <is>
          <t>73016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706.05</v>
      </c>
      <c r="AO1133" s="4" t="n">
        <v>687.8</v>
      </c>
      <c r="AP1133" s="3" t="n">
        <v>692.6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-2.028885832187082</v>
      </c>
      <c r="E1134" s="2" t="n">
        <v>-2.737802737802722</v>
      </c>
      <c r="F1134" s="3" t="n">
        <v>0.4601226993864949</v>
      </c>
      <c r="G1134" s="4" t="n">
        <v>3615</v>
      </c>
      <c r="H1134" s="4" t="n">
        <v>3363</v>
      </c>
      <c r="I1134" s="3" t="n">
        <v>3961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3.5404</v>
      </c>
      <c r="O1134" s="8" t="n">
        <v>3.0506</v>
      </c>
      <c r="P1134" s="3" t="n">
        <v>2.7148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15599</t>
        </is>
      </c>
      <c r="V1134" s="10" t="inlineStr">
        <is>
          <t>15325</t>
        </is>
      </c>
      <c r="W1134" s="3" t="inlineStr">
        <is>
          <t>11481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1139.6</v>
      </c>
      <c r="AO1134" s="4" t="n">
        <v>1108.4</v>
      </c>
      <c r="AP1134" s="3" t="n">
        <v>1113.5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-1.101005265677347</v>
      </c>
      <c r="E1135" s="2" t="n">
        <v>-0.1037200940395559</v>
      </c>
      <c r="F1135" s="3" t="n">
        <v>0.7060289333425696</v>
      </c>
      <c r="G1135" s="4" t="n">
        <v>365</v>
      </c>
      <c r="H1135" s="4" t="n">
        <v>350</v>
      </c>
      <c r="I1135" s="3" t="n">
        <v>217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0.2462</v>
      </c>
      <c r="O1135" s="8" t="n">
        <v>0.1903</v>
      </c>
      <c r="P1135" s="3" t="n">
        <v>0.3801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14761</t>
        </is>
      </c>
      <c r="V1135" s="10" t="inlineStr">
        <is>
          <t>11468</t>
        </is>
      </c>
      <c r="W1135" s="3" t="inlineStr">
        <is>
          <t>24497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144.62</v>
      </c>
      <c r="AO1135" s="4" t="n">
        <v>144.47</v>
      </c>
      <c r="AP1135" s="3" t="n">
        <v>145.49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-0.2174565086982501</v>
      </c>
      <c r="E1136" s="2" t="n">
        <v>-1.3075824753889</v>
      </c>
      <c r="F1136" s="3" t="n">
        <v>0.2817330389096205</v>
      </c>
      <c r="G1136" s="4" t="n">
        <v>1322</v>
      </c>
      <c r="H1136" s="4" t="n">
        <v>1798</v>
      </c>
      <c r="I1136" s="3" t="n">
        <v>957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1.4313</v>
      </c>
      <c r="O1136" s="8" t="n">
        <v>1.2594</v>
      </c>
      <c r="P1136" s="3" t="n">
        <v>0.4821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5746</t>
        </is>
      </c>
      <c r="V1136" s="10" t="inlineStr">
        <is>
          <t>4654</t>
        </is>
      </c>
      <c r="W1136" s="3" t="inlineStr">
        <is>
          <t>1620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1330.7</v>
      </c>
      <c r="AO1136" s="4" t="n">
        <v>1313.3</v>
      </c>
      <c r="AP1136" s="3" t="n">
        <v>1317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-2.479338842975214</v>
      </c>
      <c r="E1137" s="2" t="n">
        <v>-6.33100697906281</v>
      </c>
      <c r="F1137" s="3" t="n">
        <v>2.128791910590751</v>
      </c>
      <c r="G1137" s="4" t="n">
        <v>245</v>
      </c>
      <c r="H1137" s="4" t="n">
        <v>810</v>
      </c>
      <c r="I1137" s="3" t="n">
        <v>365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0.0583</v>
      </c>
      <c r="O1137" s="8" t="n">
        <v>0.1869</v>
      </c>
      <c r="P1137" s="3" t="n">
        <v>0.09619999999999999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9977</t>
        </is>
      </c>
      <c r="V1137" s="10" t="inlineStr">
        <is>
          <t>30287</t>
        </is>
      </c>
      <c r="W1137" s="3" t="inlineStr">
        <is>
          <t>14742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40.12</v>
      </c>
      <c r="AO1137" s="4" t="n">
        <v>37.58</v>
      </c>
      <c r="AP1137" s="3" t="n">
        <v>38.38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-1.990212071778139</v>
      </c>
      <c r="E1138" s="2" t="n">
        <v>-4.660452729693737</v>
      </c>
      <c r="F1138" s="3" t="n">
        <v>1.536312849162003</v>
      </c>
      <c r="G1138" s="4" t="n">
        <v>3011</v>
      </c>
      <c r="H1138" s="4" t="n">
        <v>793</v>
      </c>
      <c r="I1138" s="3" t="n">
        <v>791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0.6694</v>
      </c>
      <c r="O1138" s="8" t="n">
        <v>0.241</v>
      </c>
      <c r="P1138" s="3" t="n">
        <v>0.1208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71089</t>
        </is>
      </c>
      <c r="V1138" s="10" t="inlineStr">
        <is>
          <t>66125</t>
        </is>
      </c>
      <c r="W1138" s="3" t="inlineStr">
        <is>
          <t>20046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30.04</v>
      </c>
      <c r="AO1138" s="4" t="n">
        <v>28.64</v>
      </c>
      <c r="AP1138" s="3" t="n">
        <v>29.08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-3.799137104506234</v>
      </c>
      <c r="E1139" s="2" t="n">
        <v>-0.155724430048586</v>
      </c>
      <c r="F1139" s="3" t="n">
        <v>-0.2308316176929344</v>
      </c>
      <c r="G1139" s="4" t="n">
        <v>8387</v>
      </c>
      <c r="H1139" s="4" t="n">
        <v>4209</v>
      </c>
      <c r="I1139" s="3" t="n">
        <v>1945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10.9677</v>
      </c>
      <c r="O1139" s="8" t="n">
        <v>4.3823</v>
      </c>
      <c r="P1139" s="3" t="n">
        <v>2.8006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241107</t>
        </is>
      </c>
      <c r="V1139" s="10" t="inlineStr">
        <is>
          <t>138063</t>
        </is>
      </c>
      <c r="W1139" s="3" t="inlineStr">
        <is>
          <t>104577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160.54</v>
      </c>
      <c r="AO1139" s="4" t="n">
        <v>160.29</v>
      </c>
      <c r="AP1139" s="3" t="n">
        <v>159.92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-6.570060174382915</v>
      </c>
      <c r="E1140" s="2" t="n">
        <v>-0.972660357518395</v>
      </c>
      <c r="F1140" s="3" t="n">
        <v>3.76957791345899</v>
      </c>
      <c r="G1140" s="4" t="n">
        <v>4622</v>
      </c>
      <c r="H1140" s="4" t="n">
        <v>3080</v>
      </c>
      <c r="I1140" s="3" t="n">
        <v>1455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1.148</v>
      </c>
      <c r="O1140" s="8" t="n">
        <v>1.2998</v>
      </c>
      <c r="P1140" s="3" t="n">
        <v>0.6413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77955</t>
        </is>
      </c>
      <c r="V1140" s="10" t="inlineStr">
        <is>
          <t>66151</t>
        </is>
      </c>
      <c r="W1140" s="3" t="inlineStr">
        <is>
          <t>44205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76.08</v>
      </c>
      <c r="AO1140" s="4" t="n">
        <v>75.34</v>
      </c>
      <c r="AP1140" s="3" t="n">
        <v>78.18000000000001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-1.500638569604083</v>
      </c>
      <c r="E1141" s="2" t="n">
        <v>2.269043760129657</v>
      </c>
      <c r="F1141" s="3" t="n">
        <v>-0.7290015847860553</v>
      </c>
      <c r="G1141" s="4" t="n">
        <v>100</v>
      </c>
      <c r="H1141" s="4" t="n">
        <v>133</v>
      </c>
      <c r="I1141" s="3" t="n">
        <v>108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0.06809999999999999</v>
      </c>
      <c r="O1141" s="8" t="n">
        <v>0.1149</v>
      </c>
      <c r="P1141" s="3" t="n">
        <v>0.081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61.7</v>
      </c>
      <c r="AO1141" s="4" t="n">
        <v>63.1</v>
      </c>
      <c r="AP1141" s="3" t="n">
        <v>62.64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-2.435760171306201</v>
      </c>
      <c r="E1142" s="2" t="n">
        <v>-3.593964334705081</v>
      </c>
      <c r="F1142" s="3" t="n">
        <v>2.433124644280014</v>
      </c>
      <c r="G1142" s="4" t="n">
        <v>4552</v>
      </c>
      <c r="H1142" s="4" t="n">
        <v>6497</v>
      </c>
      <c r="I1142" s="3" t="n">
        <v>6960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4.6612</v>
      </c>
      <c r="O1142" s="8" t="n">
        <v>5.4183</v>
      </c>
      <c r="P1142" s="3" t="n">
        <v>8.655800000000001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232494</t>
        </is>
      </c>
      <c r="V1142" s="10" t="inlineStr">
        <is>
          <t>233227</t>
        </is>
      </c>
      <c r="W1142" s="3" t="inlineStr">
        <is>
          <t>299684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72.90000000000001</v>
      </c>
      <c r="AO1142" s="4" t="n">
        <v>70.28</v>
      </c>
      <c r="AP1142" s="3" t="n">
        <v>71.98999999999999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-2.495870801982019</v>
      </c>
      <c r="E1143" s="2" t="n">
        <v>-2.465650291737231</v>
      </c>
      <c r="F1143" s="3" t="n">
        <v>-0.09648784253184098</v>
      </c>
      <c r="G1143" s="4" t="n">
        <v>32327</v>
      </c>
      <c r="H1143" s="4" t="n">
        <v>25014</v>
      </c>
      <c r="I1143" s="3" t="n">
        <v>26459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110.9701</v>
      </c>
      <c r="O1143" s="8" t="n">
        <v>62.8073</v>
      </c>
      <c r="P1143" s="3" t="n">
        <v>53.529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2176249</t>
        </is>
      </c>
      <c r="V1143" s="10" t="inlineStr">
        <is>
          <t>1227598</t>
        </is>
      </c>
      <c r="W1143" s="3" t="inlineStr">
        <is>
          <t>1067918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12000</v>
      </c>
      <c r="AC1143" s="5" t="n">
        <v>3000</v>
      </c>
      <c r="AD1143" s="4" t="n">
        <v>16</v>
      </c>
      <c r="AE1143" s="4" t="n">
        <v>9</v>
      </c>
      <c r="AF1143" s="5" t="n">
        <v>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267.5</v>
      </c>
      <c r="AL1143" s="4" t="n">
        <v>262.05</v>
      </c>
      <c r="AM1143" s="5" t="n">
        <v>261.9</v>
      </c>
      <c r="AN1143" s="4" t="n">
        <v>265.65</v>
      </c>
      <c r="AO1143" s="4" t="n">
        <v>259.1</v>
      </c>
      <c r="AP1143" s="3" t="n">
        <v>258.85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-1.599205911547373</v>
      </c>
      <c r="E1144" s="2" t="n">
        <v>-2.880520062766188</v>
      </c>
      <c r="F1144" s="3" t="n">
        <v>3.254472013848809</v>
      </c>
      <c r="G1144" s="4" t="n">
        <v>514</v>
      </c>
      <c r="H1144" s="4" t="n">
        <v>799</v>
      </c>
      <c r="I1144" s="3" t="n">
        <v>722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0.1027</v>
      </c>
      <c r="O1144" s="8" t="n">
        <v>0.2948</v>
      </c>
      <c r="P1144" s="3" t="n">
        <v>0.3428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6179</t>
        </is>
      </c>
      <c r="V1144" s="10" t="inlineStr">
        <is>
          <t>18349</t>
        </is>
      </c>
      <c r="W1144" s="3" t="inlineStr">
        <is>
          <t>16354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89.22</v>
      </c>
      <c r="AO1144" s="4" t="n">
        <v>86.65000000000001</v>
      </c>
      <c r="AP1144" s="3" t="n">
        <v>89.47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-0.3637513838367792</v>
      </c>
      <c r="E1145" s="2" t="n">
        <v>2.634920634920638</v>
      </c>
      <c r="F1145" s="3" t="n">
        <v>9.418496752242495</v>
      </c>
      <c r="G1145" s="4" t="n">
        <v>12423</v>
      </c>
      <c r="H1145" s="4" t="n">
        <v>42834</v>
      </c>
      <c r="I1145" s="3" t="n">
        <v>81009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13.2795</v>
      </c>
      <c r="O1145" s="8" t="n">
        <v>55.2772</v>
      </c>
      <c r="P1145" s="3" t="n">
        <v>144.7904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156197</t>
        </is>
      </c>
      <c r="V1145" s="10" t="inlineStr">
        <is>
          <t>529568</t>
        </is>
      </c>
      <c r="W1145" s="3" t="inlineStr">
        <is>
          <t>795510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315</v>
      </c>
      <c r="AO1145" s="4" t="n">
        <v>323.3</v>
      </c>
      <c r="AP1145" s="3" t="n">
        <v>353.75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0.1452583523552541</v>
      </c>
      <c r="E1146" s="2" t="n">
        <v>-2.52797347699958</v>
      </c>
      <c r="F1146" s="3" t="n">
        <v>3.486394557823132</v>
      </c>
      <c r="G1146" s="4" t="n">
        <v>1428</v>
      </c>
      <c r="H1146" s="4" t="n">
        <v>1617</v>
      </c>
      <c r="I1146" s="3" t="n">
        <v>2666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1.4707</v>
      </c>
      <c r="O1146" s="8" t="n">
        <v>1.6753</v>
      </c>
      <c r="P1146" s="3" t="n">
        <v>4.224200000000001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10870</t>
        </is>
      </c>
      <c r="V1146" s="10" t="inlineStr">
        <is>
          <t>11412</t>
        </is>
      </c>
      <c r="W1146" s="3" t="inlineStr">
        <is>
          <t>41418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723.9</v>
      </c>
      <c r="AO1146" s="4" t="n">
        <v>705.6</v>
      </c>
      <c r="AP1146" s="3" t="n">
        <v>730.2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-3.956266907123537</v>
      </c>
      <c r="E1147" s="2" t="n">
        <v>1.150099753550047</v>
      </c>
      <c r="F1147" s="3" t="n">
        <v>5.534284719805087</v>
      </c>
      <c r="G1147" s="4" t="n">
        <v>12367</v>
      </c>
      <c r="H1147" s="4" t="n">
        <v>10909</v>
      </c>
      <c r="I1147" s="3" t="n">
        <v>25031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21.9687</v>
      </c>
      <c r="O1147" s="8" t="n">
        <v>14.7868</v>
      </c>
      <c r="P1147" s="3" t="n">
        <v>43.1063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290886</t>
        </is>
      </c>
      <c r="V1147" s="10" t="inlineStr">
        <is>
          <t>184555</t>
        </is>
      </c>
      <c r="W1147" s="3" t="inlineStr">
        <is>
          <t>529519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426.05</v>
      </c>
      <c r="AO1147" s="4" t="n">
        <v>430.95</v>
      </c>
      <c r="AP1147" s="3" t="n">
        <v>454.8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-2.90907075968305</v>
      </c>
      <c r="E1148" s="2" t="n">
        <v>4.13194840771602</v>
      </c>
      <c r="F1148" s="3" t="n">
        <v>-1.156417845007132</v>
      </c>
      <c r="G1148" s="4" t="n">
        <v>18194</v>
      </c>
      <c r="H1148" s="4" t="n">
        <v>22058</v>
      </c>
      <c r="I1148" s="3" t="n">
        <v>9359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10.2165</v>
      </c>
      <c r="O1148" s="8" t="n">
        <v>33.75510000000001</v>
      </c>
      <c r="P1148" s="3" t="n">
        <v>7.9424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295787</t>
        </is>
      </c>
      <c r="V1148" s="10" t="inlineStr">
        <is>
          <t>768135</t>
        </is>
      </c>
      <c r="W1148" s="3" t="inlineStr">
        <is>
          <t>129228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175.22</v>
      </c>
      <c r="AO1148" s="4" t="n">
        <v>182.46</v>
      </c>
      <c r="AP1148" s="3" t="n">
        <v>180.35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0.5367831627727395</v>
      </c>
      <c r="E1149" s="2" t="n">
        <v>-2.373818852270115</v>
      </c>
      <c r="F1149" s="3" t="n">
        <v>0.5154233553666946</v>
      </c>
      <c r="G1149" s="4" t="n">
        <v>47275</v>
      </c>
      <c r="H1149" s="4" t="n">
        <v>37291</v>
      </c>
      <c r="I1149" s="3" t="n">
        <v>45869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97.5898</v>
      </c>
      <c r="O1149" s="8" t="n">
        <v>103.0897</v>
      </c>
      <c r="P1149" s="3" t="n">
        <v>126.3938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149796</t>
        </is>
      </c>
      <c r="V1149" s="10" t="inlineStr">
        <is>
          <t>211019</t>
        </is>
      </c>
      <c r="W1149" s="3" t="inlineStr">
        <is>
          <t>306018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225</v>
      </c>
      <c r="AC1149" s="5" t="n">
        <v>675</v>
      </c>
      <c r="AD1149" s="4" t="n">
        <v>4</v>
      </c>
      <c r="AE1149" s="4" t="n">
        <v>5</v>
      </c>
      <c r="AF1149" s="5" t="n">
        <v>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2580.1</v>
      </c>
      <c r="AL1149" s="4" t="n">
        <v>2550</v>
      </c>
      <c r="AM1149" s="5" t="n">
        <v>2600</v>
      </c>
      <c r="AN1149" s="4" t="n">
        <v>2603.4</v>
      </c>
      <c r="AO1149" s="4" t="n">
        <v>2541.6</v>
      </c>
      <c r="AP1149" s="3" t="n">
        <v>2554.7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-0.4103380695737308</v>
      </c>
      <c r="E1150" s="2" t="n">
        <v>-1.445175573457981</v>
      </c>
      <c r="F1150" s="3" t="n">
        <v>2.414825907899666</v>
      </c>
      <c r="G1150" s="4" t="n">
        <v>41</v>
      </c>
      <c r="H1150" s="4" t="n">
        <v>57</v>
      </c>
      <c r="I1150" s="3" t="n">
        <v>242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0.0203</v>
      </c>
      <c r="O1150" s="8" t="n">
        <v>0.032</v>
      </c>
      <c r="P1150" s="3" t="n">
        <v>0.0452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1016</t>
        </is>
      </c>
      <c r="V1150" s="10" t="inlineStr">
        <is>
          <t>1118</t>
        </is>
      </c>
      <c r="W1150" s="3" t="inlineStr">
        <is>
          <t>924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162.61</v>
      </c>
      <c r="AO1150" s="4" t="n">
        <v>160.26</v>
      </c>
      <c r="AP1150" s="3" t="n">
        <v>164.13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-0.9547738693467365</v>
      </c>
      <c r="E1151" s="2" t="n">
        <v>6.988838153221718</v>
      </c>
      <c r="F1151" s="3" t="n">
        <v>-8.470657972732667</v>
      </c>
      <c r="G1151" s="4" t="n">
        <v>14171</v>
      </c>
      <c r="H1151" s="4" t="n">
        <v>158580</v>
      </c>
      <c r="I1151" s="3" t="n">
        <v>54629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29.8804</v>
      </c>
      <c r="O1151" s="8" t="n">
        <v>391.9244</v>
      </c>
      <c r="P1151" s="3" t="n">
        <v>107.608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90973</t>
        </is>
      </c>
      <c r="V1151" s="10" t="inlineStr">
        <is>
          <t>564212</t>
        </is>
      </c>
      <c r="W1151" s="3" t="inlineStr">
        <is>
          <t>244950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1576.8</v>
      </c>
      <c r="AO1151" s="4" t="n">
        <v>1687</v>
      </c>
      <c r="AP1151" s="3" t="n">
        <v>1544.1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-2.897082658022692</v>
      </c>
      <c r="E1152" s="2" t="n">
        <v>-1.627373252660132</v>
      </c>
      <c r="F1152" s="3" t="n">
        <v>0.169671261930013</v>
      </c>
      <c r="G1152" s="4" t="n">
        <v>155</v>
      </c>
      <c r="H1152" s="4" t="n">
        <v>136</v>
      </c>
      <c r="I1152" s="3" t="n">
        <v>60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0.1953</v>
      </c>
      <c r="O1152" s="8" t="n">
        <v>0.329</v>
      </c>
      <c r="P1152" s="3" t="n">
        <v>0.05309999999999999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479.3</v>
      </c>
      <c r="AO1152" s="4" t="n">
        <v>471.5</v>
      </c>
      <c r="AP1152" s="3" t="n">
        <v>472.3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0.4052684903748828</v>
      </c>
      <c r="E1153" s="2" t="n">
        <v>0.3531786074672063</v>
      </c>
      <c r="F1153" s="3" t="n">
        <v>-3.619909502262438</v>
      </c>
      <c r="G1153" s="4" t="n">
        <v>106</v>
      </c>
      <c r="H1153" s="4" t="n">
        <v>23</v>
      </c>
      <c r="I1153" s="3" t="n">
        <v>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0.0532</v>
      </c>
      <c r="O1153" s="8" t="n">
        <v>0.0024</v>
      </c>
      <c r="P1153" s="3" t="n">
        <v>0.0126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19.82</v>
      </c>
      <c r="AO1153" s="4" t="n">
        <v>19.89</v>
      </c>
      <c r="AP1153" s="3" t="n">
        <v>19.17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-0.8057409039405737</v>
      </c>
      <c r="E1154" s="2" t="n">
        <v>-3.414138850107879</v>
      </c>
      <c r="F1154" s="3" t="n">
        <v>-0.8541392904073587</v>
      </c>
      <c r="G1154" s="4" t="n">
        <v>6647</v>
      </c>
      <c r="H1154" s="4" t="n">
        <v>10885</v>
      </c>
      <c r="I1154" s="3" t="n">
        <v>11250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5.3497</v>
      </c>
      <c r="O1154" s="8" t="n">
        <v>9.7118</v>
      </c>
      <c r="P1154" s="3" t="n">
        <v>8.977500000000001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38956</t>
        </is>
      </c>
      <c r="V1154" s="10" t="inlineStr">
        <is>
          <t>69298</t>
        </is>
      </c>
      <c r="W1154" s="3" t="inlineStr">
        <is>
          <t>71924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787.9</v>
      </c>
      <c r="AO1154" s="4" t="n">
        <v>761</v>
      </c>
      <c r="AP1154" s="3" t="n">
        <v>754.5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-0.1143853151043159</v>
      </c>
      <c r="E1155" s="2" t="n">
        <v>0.6489257279965149</v>
      </c>
      <c r="F1155" s="3" t="n">
        <v>-1.793357533727049</v>
      </c>
      <c r="G1155" s="4" t="n">
        <v>11850</v>
      </c>
      <c r="H1155" s="4" t="n">
        <v>20493</v>
      </c>
      <c r="I1155" s="3" t="n">
        <v>9632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16.3144</v>
      </c>
      <c r="O1155" s="8" t="n">
        <v>31.8936</v>
      </c>
      <c r="P1155" s="3" t="n">
        <v>13.586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47308</t>
        </is>
      </c>
      <c r="V1155" s="10" t="inlineStr">
        <is>
          <t>93065</t>
        </is>
      </c>
      <c r="W1155" s="3" t="inlineStr">
        <is>
          <t>28127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1833.8</v>
      </c>
      <c r="AO1155" s="4" t="n">
        <v>1845.7</v>
      </c>
      <c r="AP1155" s="3" t="n">
        <v>1812.6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0.2191480619093228</v>
      </c>
      <c r="E1156" s="2" t="n">
        <v>0.2733360666940042</v>
      </c>
      <c r="F1156" s="3" t="n">
        <v>0.9404388714733511</v>
      </c>
      <c r="G1156" s="4" t="n">
        <v>242</v>
      </c>
      <c r="H1156" s="4" t="n">
        <v>156</v>
      </c>
      <c r="I1156" s="3" t="n">
        <v>194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0.0699</v>
      </c>
      <c r="O1156" s="8" t="n">
        <v>0.04480000000000001</v>
      </c>
      <c r="P1156" s="3" t="n">
        <v>0.053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4911</t>
        </is>
      </c>
      <c r="V1156" s="10" t="inlineStr">
        <is>
          <t>4187</t>
        </is>
      </c>
      <c r="W1156" s="3" t="inlineStr">
        <is>
          <t>4561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73.17</v>
      </c>
      <c r="AO1156" s="4" t="n">
        <v>73.37</v>
      </c>
      <c r="AP1156" s="3" t="n">
        <v>74.06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-0.8856566820276465</v>
      </c>
      <c r="E1157" s="2" t="n">
        <v>-4.097348347257544</v>
      </c>
      <c r="F1157" s="3" t="n">
        <v>-0.08332702068024461</v>
      </c>
      <c r="G1157" s="4" t="n">
        <v>13120</v>
      </c>
      <c r="H1157" s="4" t="n">
        <v>17217</v>
      </c>
      <c r="I1157" s="3" t="n">
        <v>10328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11.5134</v>
      </c>
      <c r="O1157" s="8" t="n">
        <v>14.9054</v>
      </c>
      <c r="P1157" s="3" t="n">
        <v>12.4464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89156</t>
        </is>
      </c>
      <c r="V1157" s="10" t="inlineStr">
        <is>
          <t>120187</t>
        </is>
      </c>
      <c r="W1157" s="3" t="inlineStr">
        <is>
          <t>144065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688.25</v>
      </c>
      <c r="AO1157" s="4" t="n">
        <v>660.05</v>
      </c>
      <c r="AP1157" s="3" t="n">
        <v>659.5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-1.831942283208365</v>
      </c>
      <c r="E1158" s="2" t="n">
        <v>0.6412565746811631</v>
      </c>
      <c r="F1158" s="3" t="n">
        <v>-0.02863688430697763</v>
      </c>
      <c r="G1158" s="4" t="n">
        <v>48761</v>
      </c>
      <c r="H1158" s="4" t="n">
        <v>49048</v>
      </c>
      <c r="I1158" s="3" t="n">
        <v>64020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65.2923</v>
      </c>
      <c r="O1158" s="8" t="n">
        <v>137.1716</v>
      </c>
      <c r="P1158" s="3" t="n">
        <v>159.1076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615120</t>
        </is>
      </c>
      <c r="V1158" s="10" t="inlineStr">
        <is>
          <t>1267313</t>
        </is>
      </c>
      <c r="W1158" s="3" t="inlineStr">
        <is>
          <t>1650214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</v>
      </c>
      <c r="AC1158" s="5" t="n">
        <v>2400</v>
      </c>
      <c r="AD1158" s="4" t="n">
        <v>14</v>
      </c>
      <c r="AE1158" s="4" t="n">
        <v>26</v>
      </c>
      <c r="AF1158" s="5" t="n">
        <v>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696.15</v>
      </c>
      <c r="AL1158" s="4" t="n">
        <v>700.2</v>
      </c>
      <c r="AM1158" s="5" t="n">
        <v>700.4</v>
      </c>
      <c r="AN1158" s="4" t="n">
        <v>693.95</v>
      </c>
      <c r="AO1158" s="4" t="n">
        <v>698.4</v>
      </c>
      <c r="AP1158" s="3" t="n">
        <v>698.2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-1.866887314474848</v>
      </c>
      <c r="E1159" s="2" t="n">
        <v>-2.545320404721746</v>
      </c>
      <c r="F1159" s="3" t="n">
        <v>-1.243713837668313</v>
      </c>
      <c r="G1159" s="4" t="n">
        <v>1475</v>
      </c>
      <c r="H1159" s="4" t="n">
        <v>2439</v>
      </c>
      <c r="I1159" s="3" t="n">
        <v>1589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2.473</v>
      </c>
      <c r="O1159" s="8" t="n">
        <v>3.0312</v>
      </c>
      <c r="P1159" s="3" t="n">
        <v>2.1147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189.76</v>
      </c>
      <c r="AO1159" s="4" t="n">
        <v>184.93</v>
      </c>
      <c r="AP1159" s="3" t="n">
        <v>182.63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-1.662348877374782</v>
      </c>
      <c r="E1160" s="2" t="n">
        <v>-0.6805708013172388</v>
      </c>
      <c r="F1160" s="3" t="n">
        <v>0.574712643678166</v>
      </c>
      <c r="G1160" s="4" t="n">
        <v>23581</v>
      </c>
      <c r="H1160" s="4" t="n">
        <v>32633</v>
      </c>
      <c r="I1160" s="3" t="n">
        <v>21164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40.0212</v>
      </c>
      <c r="O1160" s="8" t="n">
        <v>176.4742</v>
      </c>
      <c r="P1160" s="3" t="n">
        <v>39.5505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984004</t>
        </is>
      </c>
      <c r="V1160" s="10" t="inlineStr">
        <is>
          <t>5251757</t>
        </is>
      </c>
      <c r="W1160" s="3" t="inlineStr">
        <is>
          <t>926733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227.75</v>
      </c>
      <c r="AO1160" s="4" t="n">
        <v>226.2</v>
      </c>
      <c r="AP1160" s="3" t="n">
        <v>227.5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-1.218443895834992</v>
      </c>
      <c r="E1162" s="2" t="n">
        <v>-0.5159625927120284</v>
      </c>
      <c r="F1162" s="3" t="n">
        <v>1.045380875202593</v>
      </c>
      <c r="G1162" s="4" t="n">
        <v>42048</v>
      </c>
      <c r="H1162" s="4" t="n">
        <v>51251</v>
      </c>
      <c r="I1162" s="3" t="n">
        <v>44636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323.7449</v>
      </c>
      <c r="O1162" s="8" t="n">
        <v>363.4908</v>
      </c>
      <c r="P1162" s="3" t="n">
        <v>353.405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164569</t>
        </is>
      </c>
      <c r="V1162" s="10" t="inlineStr">
        <is>
          <t>200785</t>
        </is>
      </c>
      <c r="W1162" s="3" t="inlineStr">
        <is>
          <t>187875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1050</v>
      </c>
      <c r="AC1162" s="5" t="n">
        <v>1450</v>
      </c>
      <c r="AD1162" s="4" t="n">
        <v>122</v>
      </c>
      <c r="AE1162" s="4" t="n">
        <v>71</v>
      </c>
      <c r="AF1162" s="5" t="n">
        <v>92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12406</v>
      </c>
      <c r="AL1162" s="4" t="n">
        <v>12342</v>
      </c>
      <c r="AM1162" s="5" t="n">
        <v>12489</v>
      </c>
      <c r="AN1162" s="4" t="n">
        <v>12404</v>
      </c>
      <c r="AO1162" s="4" t="n">
        <v>12340</v>
      </c>
      <c r="AP1162" s="3" t="n">
        <v>12469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-3.621337340345608</v>
      </c>
      <c r="E1163" s="2" t="n">
        <v>-1.169317118802619</v>
      </c>
      <c r="F1163" s="3" t="n">
        <v>-1.561760530052055</v>
      </c>
      <c r="G1163" s="4" t="n">
        <v>19935</v>
      </c>
      <c r="H1163" s="4" t="n">
        <v>18204</v>
      </c>
      <c r="I1163" s="3" t="n">
        <v>7484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12.025</v>
      </c>
      <c r="O1163" s="8" t="n">
        <v>10.7588</v>
      </c>
      <c r="P1163" s="3" t="n">
        <v>4.2378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107887</t>
        </is>
      </c>
      <c r="V1163" s="10" t="inlineStr">
        <is>
          <t>96019</t>
        </is>
      </c>
      <c r="W1163" s="3" t="inlineStr">
        <is>
          <t>89807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320.7</v>
      </c>
      <c r="AO1163" s="4" t="n">
        <v>316.95</v>
      </c>
      <c r="AP1163" s="3" t="n">
        <v>312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-0.1990469871524121</v>
      </c>
      <c r="E1164" s="2" t="n">
        <v>-2.592771666868138</v>
      </c>
      <c r="F1164" s="3" t="n">
        <v>2.004095054910975</v>
      </c>
      <c r="G1164" s="4" t="n">
        <v>6</v>
      </c>
      <c r="H1164" s="4" t="n">
        <v>3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0.0023</v>
      </c>
      <c r="O1164" s="8" t="n">
        <v>0.0001</v>
      </c>
      <c r="P1164" s="3" t="n">
        <v>0.0003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165.46</v>
      </c>
      <c r="AO1164" s="4" t="n">
        <v>161.17</v>
      </c>
      <c r="AP1164" s="3" t="n">
        <v>164.4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-2.643542683953528</v>
      </c>
      <c r="E1165" s="2" t="n">
        <v>2.957454168107922</v>
      </c>
      <c r="F1165" s="3" t="n">
        <v>1.427851503443644</v>
      </c>
      <c r="G1165" s="4" t="n">
        <v>3788</v>
      </c>
      <c r="H1165" s="4" t="n">
        <v>3196</v>
      </c>
      <c r="I1165" s="3" t="n">
        <v>2823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3.0832</v>
      </c>
      <c r="O1165" s="8" t="n">
        <v>2.5427</v>
      </c>
      <c r="P1165" s="3" t="n">
        <v>2.6192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366550</t>
        </is>
      </c>
      <c r="V1165" s="10" t="inlineStr">
        <is>
          <t>332962</t>
        </is>
      </c>
      <c r="W1165" s="3" t="inlineStr">
        <is>
          <t>316739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57.82</v>
      </c>
      <c r="AO1165" s="4" t="n">
        <v>59.53</v>
      </c>
      <c r="AP1165" s="3" t="n">
        <v>60.38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0.1413399022735533</v>
      </c>
      <c r="E1166" s="2" t="n">
        <v>0.3387369949189304</v>
      </c>
      <c r="F1166" s="3" t="n">
        <v>-1.40663933767382</v>
      </c>
      <c r="G1166" s="4" t="n">
        <v>46314</v>
      </c>
      <c r="H1166" s="4" t="n">
        <v>20471</v>
      </c>
      <c r="I1166" s="3" t="n">
        <v>18401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80.8913</v>
      </c>
      <c r="O1166" s="8" t="n">
        <v>29.7258</v>
      </c>
      <c r="P1166" s="3" t="n">
        <v>25.1257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59334</t>
        </is>
      </c>
      <c r="V1166" s="10" t="inlineStr">
        <is>
          <t>39833</t>
        </is>
      </c>
      <c r="W1166" s="3" t="inlineStr">
        <is>
          <t>39627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2479.8</v>
      </c>
      <c r="AO1166" s="4" t="n">
        <v>2488.2</v>
      </c>
      <c r="AP1166" s="3" t="n">
        <v>2453.2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-0.19914651493598</v>
      </c>
      <c r="E1167" s="2" t="n">
        <v>0.6271379703534691</v>
      </c>
      <c r="F1167" s="3" t="n">
        <v>-0.141643059490085</v>
      </c>
      <c r="G1167" s="4" t="n">
        <v>605</v>
      </c>
      <c r="H1167" s="4" t="n">
        <v>1042</v>
      </c>
      <c r="I1167" s="3" t="n">
        <v>529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0.2359</v>
      </c>
      <c r="O1167" s="8" t="n">
        <v>0.6031000000000001</v>
      </c>
      <c r="P1167" s="3" t="n">
        <v>0.3263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3123</t>
        </is>
      </c>
      <c r="V1167" s="10" t="inlineStr">
        <is>
          <t>5415</t>
        </is>
      </c>
      <c r="W1167" s="3" t="inlineStr">
        <is>
          <t>3663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526.2</v>
      </c>
      <c r="AO1167" s="4" t="n">
        <v>529.5</v>
      </c>
      <c r="AP1167" s="3" t="n">
        <v>528.75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-0.5855161787365107</v>
      </c>
      <c r="E1168" s="2" t="n">
        <v>-0.1136598470758415</v>
      </c>
      <c r="F1168" s="3" t="n">
        <v>-0.3517120099306956</v>
      </c>
      <c r="G1168" s="4" t="n">
        <v>735</v>
      </c>
      <c r="H1168" s="4" t="n">
        <v>1184</v>
      </c>
      <c r="I1168" s="3" t="n">
        <v>564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0.3663</v>
      </c>
      <c r="O1168" s="8" t="n">
        <v>0.485</v>
      </c>
      <c r="P1168" s="3" t="n">
        <v>0.3102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24152</t>
        </is>
      </c>
      <c r="V1168" s="10" t="inlineStr">
        <is>
          <t>31166</t>
        </is>
      </c>
      <c r="W1168" s="3" t="inlineStr">
        <is>
          <t>24023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96.78</v>
      </c>
      <c r="AO1168" s="4" t="n">
        <v>96.67</v>
      </c>
      <c r="AP1168" s="3" t="n">
        <v>96.33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-2.424358117781816</v>
      </c>
      <c r="E1169" s="2" t="n">
        <v>-3.814927125110046</v>
      </c>
      <c r="F1169" s="3" t="n">
        <v>1.769551510220695</v>
      </c>
      <c r="G1169" s="4" t="n">
        <v>15456</v>
      </c>
      <c r="H1169" s="4" t="n">
        <v>8119</v>
      </c>
      <c r="I1169" s="3" t="n">
        <v>16095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12.1143</v>
      </c>
      <c r="O1169" s="8" t="n">
        <v>5.486499999999999</v>
      </c>
      <c r="P1169" s="3" t="n">
        <v>9.841900000000001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71540</t>
        </is>
      </c>
      <c r="V1169" s="10" t="inlineStr">
        <is>
          <t>55400</t>
        </is>
      </c>
      <c r="W1169" s="3" t="inlineStr">
        <is>
          <t>39308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511.15</v>
      </c>
      <c r="AO1169" s="4" t="n">
        <v>491.65</v>
      </c>
      <c r="AP1169" s="3" t="n">
        <v>500.35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1.033612119299346</v>
      </c>
      <c r="E1170" s="2" t="n">
        <v>-1.803982819211239</v>
      </c>
      <c r="F1170" s="3" t="n">
        <v>1.344043263877832</v>
      </c>
      <c r="G1170" s="4" t="n">
        <v>74459</v>
      </c>
      <c r="H1170" s="4" t="n">
        <v>119155</v>
      </c>
      <c r="I1170" s="3" t="n">
        <v>93424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392.7063</v>
      </c>
      <c r="O1170" s="8" t="n">
        <v>367.5132</v>
      </c>
      <c r="P1170" s="3" t="n">
        <v>208.4452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2170000</t>
        </is>
      </c>
      <c r="V1170" s="10" t="inlineStr">
        <is>
          <t>1864558</t>
        </is>
      </c>
      <c r="W1170" s="3" t="inlineStr">
        <is>
          <t>1118437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6825</v>
      </c>
      <c r="AC1170" s="5" t="n">
        <v>3675</v>
      </c>
      <c r="AD1170" s="4" t="n">
        <v>51</v>
      </c>
      <c r="AE1170" s="4" t="n">
        <v>21</v>
      </c>
      <c r="AF1170" s="5" t="n">
        <v>24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1290.2</v>
      </c>
      <c r="AL1170" s="4" t="n">
        <v>1269</v>
      </c>
      <c r="AM1170" s="5" t="n">
        <v>1287</v>
      </c>
      <c r="AN1170" s="4" t="n">
        <v>1280.5</v>
      </c>
      <c r="AO1170" s="4" t="n">
        <v>1257.4</v>
      </c>
      <c r="AP1170" s="3" t="n">
        <v>1274.3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1.672438935472118</v>
      </c>
      <c r="E1171" s="2" t="n">
        <v>-5.226121644032103</v>
      </c>
      <c r="F1171" s="3" t="n">
        <v>-0.4634665405533175</v>
      </c>
      <c r="G1171" s="4" t="n">
        <v>9128</v>
      </c>
      <c r="H1171" s="4" t="n">
        <v>10546</v>
      </c>
      <c r="I1171" s="3" t="n">
        <v>10735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2.2644</v>
      </c>
      <c r="O1171" s="8" t="n">
        <v>3.3049</v>
      </c>
      <c r="P1171" s="3" t="n">
        <v>2.2268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24216</t>
        </is>
      </c>
      <c r="V1171" s="10" t="inlineStr">
        <is>
          <t>57975</t>
        </is>
      </c>
      <c r="W1171" s="3" t="inlineStr">
        <is>
          <t>22957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223.11</v>
      </c>
      <c r="AO1171" s="4" t="n">
        <v>211.45</v>
      </c>
      <c r="AP1171" s="3" t="n">
        <v>210.47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-0.7961116232296992</v>
      </c>
      <c r="E1172" s="2" t="n">
        <v>-2.052711606690315</v>
      </c>
      <c r="F1172" s="3" t="n">
        <v>3.622250970245795</v>
      </c>
      <c r="G1172" s="4" t="n">
        <v>8603</v>
      </c>
      <c r="H1172" s="4" t="n">
        <v>3776</v>
      </c>
      <c r="I1172" s="3" t="n">
        <v>4944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3.8296</v>
      </c>
      <c r="O1172" s="8" t="n">
        <v>2.1767</v>
      </c>
      <c r="P1172" s="3" t="n">
        <v>2.6287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20749</t>
        </is>
      </c>
      <c r="V1172" s="10" t="inlineStr">
        <is>
          <t>20197</t>
        </is>
      </c>
      <c r="W1172" s="3" t="inlineStr">
        <is>
          <t>27282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591.9</v>
      </c>
      <c r="AO1172" s="4" t="n">
        <v>579.75</v>
      </c>
      <c r="AP1172" s="3" t="n">
        <v>600.75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-3.324378777703168</v>
      </c>
      <c r="E1173" s="2" t="n">
        <v>3.716568252865594</v>
      </c>
      <c r="F1173" s="3" t="n">
        <v>-1.607501674480915</v>
      </c>
      <c r="G1173" s="4" t="n">
        <v>2728</v>
      </c>
      <c r="H1173" s="4" t="n">
        <v>3738</v>
      </c>
      <c r="I1173" s="3" t="n">
        <v>1271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1.6828</v>
      </c>
      <c r="O1173" s="8" t="n">
        <v>3.1763</v>
      </c>
      <c r="P1173" s="3" t="n">
        <v>0.9233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27360</t>
        </is>
      </c>
      <c r="V1173" s="10" t="inlineStr">
        <is>
          <t>32284</t>
        </is>
      </c>
      <c r="W1173" s="3" t="inlineStr">
        <is>
          <t>13279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287.9</v>
      </c>
      <c r="AO1173" s="4" t="n">
        <v>298.6</v>
      </c>
      <c r="AP1173" s="3" t="n">
        <v>293.8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-2.463253928028386</v>
      </c>
      <c r="E1174" s="2" t="n">
        <v>-3.349961892884356</v>
      </c>
      <c r="F1174" s="3" t="n">
        <v>-2.491128714290835</v>
      </c>
      <c r="G1174" s="4" t="n">
        <v>69444</v>
      </c>
      <c r="H1174" s="4" t="n">
        <v>96756</v>
      </c>
      <c r="I1174" s="3" t="n">
        <v>214520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367.2822</v>
      </c>
      <c r="O1174" s="8" t="n">
        <v>469.641</v>
      </c>
      <c r="P1174" s="3" t="n">
        <v>1237.4083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318114</t>
        </is>
      </c>
      <c r="V1174" s="10" t="inlineStr">
        <is>
          <t>398349</t>
        </is>
      </c>
      <c r="W1174" s="3" t="inlineStr">
        <is>
          <t>688003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11550</v>
      </c>
      <c r="AC1174" s="5" t="n">
        <v>18025</v>
      </c>
      <c r="AD1174" s="4" t="n">
        <v>35</v>
      </c>
      <c r="AE1174" s="4" t="n">
        <v>115</v>
      </c>
      <c r="AF1174" s="5" t="n">
        <v>248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2914.9</v>
      </c>
      <c r="AL1174" s="4" t="n">
        <v>2814.4</v>
      </c>
      <c r="AM1174" s="5" t="n">
        <v>2753</v>
      </c>
      <c r="AN1174" s="4" t="n">
        <v>2886.6</v>
      </c>
      <c r="AO1174" s="4" t="n">
        <v>2789.9</v>
      </c>
      <c r="AP1174" s="3" t="n">
        <v>2720.4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-1.081952117863717</v>
      </c>
      <c r="E1175" s="2" t="n">
        <v>-3.770072143355827</v>
      </c>
      <c r="F1175" s="3" t="n">
        <v>3.083434099153567</v>
      </c>
      <c r="G1175" s="4" t="n">
        <v>6374</v>
      </c>
      <c r="H1175" s="4" t="n">
        <v>14571</v>
      </c>
      <c r="I1175" s="3" t="n">
        <v>6332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6.339600000000001</v>
      </c>
      <c r="O1175" s="8" t="n">
        <v>17.3513</v>
      </c>
      <c r="P1175" s="3" t="n">
        <v>7.0674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47632</t>
        </is>
      </c>
      <c r="V1175" s="10" t="inlineStr">
        <is>
          <t>211851</t>
        </is>
      </c>
      <c r="W1175" s="3" t="inlineStr">
        <is>
          <t>75360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429.7</v>
      </c>
      <c r="AO1175" s="4" t="n">
        <v>413.5</v>
      </c>
      <c r="AP1175" s="3" t="n">
        <v>426.25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0.7072135785007005</v>
      </c>
      <c r="E1176" s="2" t="n">
        <v>-1.638576779026207</v>
      </c>
      <c r="F1176" s="3" t="n">
        <v>-0.04759638267492414</v>
      </c>
      <c r="G1176" s="4" t="n">
        <v>985</v>
      </c>
      <c r="H1176" s="4" t="n">
        <v>822</v>
      </c>
      <c r="I1176" s="3" t="n">
        <v>1204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0.5866</v>
      </c>
      <c r="O1176" s="8" t="n">
        <v>0.6183</v>
      </c>
      <c r="P1176" s="3" t="n">
        <v>0.915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79062</t>
        </is>
      </c>
      <c r="V1176" s="10" t="inlineStr">
        <is>
          <t>96356</t>
        </is>
      </c>
      <c r="W1176" s="3" t="inlineStr">
        <is>
          <t>123027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42.72</v>
      </c>
      <c r="AO1176" s="4" t="n">
        <v>42.02</v>
      </c>
      <c r="AP1176" s="3" t="n">
        <v>42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-1.412935323383086</v>
      </c>
      <c r="E1178" s="2" t="n">
        <v>-1.251513928138873</v>
      </c>
      <c r="F1178" s="3" t="n">
        <v>0.3679476696647582</v>
      </c>
      <c r="G1178" s="4" t="n">
        <v>312</v>
      </c>
      <c r="H1178" s="4" t="n">
        <v>670</v>
      </c>
      <c r="I1178" s="3" t="n">
        <v>279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0.1067</v>
      </c>
      <c r="O1178" s="8" t="n">
        <v>0.098</v>
      </c>
      <c r="P1178" s="3" t="n">
        <v>0.0746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14939</t>
        </is>
      </c>
      <c r="V1178" s="10" t="inlineStr">
        <is>
          <t>10651</t>
        </is>
      </c>
      <c r="W1178" s="3" t="inlineStr">
        <is>
          <t>9648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49.54</v>
      </c>
      <c r="AO1178" s="4" t="n">
        <v>48.92</v>
      </c>
      <c r="AP1178" s="3" t="n">
        <v>49.1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-3.079178885630511</v>
      </c>
      <c r="E1179" s="2" t="n">
        <v>2.824004034291489</v>
      </c>
      <c r="F1179" s="3" t="n">
        <v>-0.02452182442373225</v>
      </c>
      <c r="G1179" s="4" t="n">
        <v>8008</v>
      </c>
      <c r="H1179" s="4" t="n">
        <v>5946</v>
      </c>
      <c r="I1179" s="3" t="n">
        <v>3158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9.103200000000001</v>
      </c>
      <c r="O1179" s="8" t="n">
        <v>5.0385</v>
      </c>
      <c r="P1179" s="3" t="n">
        <v>2.609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1135905</t>
        </is>
      </c>
      <c r="V1179" s="10" t="inlineStr">
        <is>
          <t>484500</t>
        </is>
      </c>
      <c r="W1179" s="3" t="inlineStr">
        <is>
          <t>319909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39.66</v>
      </c>
      <c r="AO1179" s="4" t="n">
        <v>40.78</v>
      </c>
      <c r="AP1179" s="3" t="n">
        <v>40.77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-2.456778889899909</v>
      </c>
      <c r="E1180" s="2" t="n">
        <v>-3.837064676616916</v>
      </c>
      <c r="F1180" s="3" t="n">
        <v>1.396882881717649</v>
      </c>
      <c r="G1180" s="4" t="n">
        <v>45346</v>
      </c>
      <c r="H1180" s="4" t="n">
        <v>63363</v>
      </c>
      <c r="I1180" s="3" t="n">
        <v>54196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247.4602</v>
      </c>
      <c r="O1180" s="8" t="n">
        <v>359.2672</v>
      </c>
      <c r="P1180" s="3" t="n">
        <v>363.4519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110616</t>
        </is>
      </c>
      <c r="V1180" s="10" t="inlineStr">
        <is>
          <t>135926</t>
        </is>
      </c>
      <c r="W1180" s="3" t="inlineStr">
        <is>
          <t>173584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1750</v>
      </c>
      <c r="AC1180" s="5" t="n">
        <v>2125</v>
      </c>
      <c r="AD1180" s="4" t="n">
        <v>73</v>
      </c>
      <c r="AE1180" s="4" t="n">
        <v>108</v>
      </c>
      <c r="AF1180" s="5" t="n">
        <v>140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8096</v>
      </c>
      <c r="AL1180" s="4" t="n">
        <v>7801.5</v>
      </c>
      <c r="AM1180" s="5" t="n">
        <v>7892.5</v>
      </c>
      <c r="AN1180" s="4" t="n">
        <v>8040</v>
      </c>
      <c r="AO1180" s="4" t="n">
        <v>7731.5</v>
      </c>
      <c r="AP1180" s="3" t="n">
        <v>7839.5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-0.2337505655255721</v>
      </c>
      <c r="E1181" s="2" t="n">
        <v>2.441236490061234</v>
      </c>
      <c r="F1181" s="3" t="n">
        <v>-1.770694997786631</v>
      </c>
      <c r="G1181" s="4" t="n">
        <v>14544</v>
      </c>
      <c r="H1181" s="4" t="n">
        <v>44147</v>
      </c>
      <c r="I1181" s="3" t="n">
        <v>28340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20.5913</v>
      </c>
      <c r="O1181" s="8" t="n">
        <v>91.2105</v>
      </c>
      <c r="P1181" s="3" t="n">
        <v>43.2707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67112</t>
        </is>
      </c>
      <c r="V1181" s="10" t="inlineStr">
        <is>
          <t>225251</t>
        </is>
      </c>
      <c r="W1181" s="3" t="inlineStr">
        <is>
          <t>118692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1323.1</v>
      </c>
      <c r="AO1181" s="4" t="n">
        <v>1355.4</v>
      </c>
      <c r="AP1181" s="3" t="n">
        <v>1331.4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-1.083354575579913</v>
      </c>
      <c r="E1182" s="2" t="n">
        <v>-2.151784563844871</v>
      </c>
      <c r="F1182" s="3" t="n">
        <v>0.9349486436660552</v>
      </c>
      <c r="G1182" s="4" t="n">
        <v>1242</v>
      </c>
      <c r="H1182" s="4" t="n">
        <v>898</v>
      </c>
      <c r="I1182" s="3" t="n">
        <v>1275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0.8111</v>
      </c>
      <c r="O1182" s="8" t="n">
        <v>0.6219</v>
      </c>
      <c r="P1182" s="3" t="n">
        <v>0.8951000000000001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11351</t>
        </is>
      </c>
      <c r="V1182" s="10" t="inlineStr">
        <is>
          <t>9618</t>
        </is>
      </c>
      <c r="W1182" s="3" t="inlineStr">
        <is>
          <t>11230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388.05</v>
      </c>
      <c r="AO1182" s="4" t="n">
        <v>379.7</v>
      </c>
      <c r="AP1182" s="3" t="n">
        <v>383.25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-3.704583234386137</v>
      </c>
      <c r="E1183" s="2" t="n">
        <v>-1.159062885326754</v>
      </c>
      <c r="F1183" s="3" t="n">
        <v>0.6487025948103921</v>
      </c>
      <c r="G1183" s="4" t="n">
        <v>1670</v>
      </c>
      <c r="H1183" s="4" t="n">
        <v>1190</v>
      </c>
      <c r="I1183" s="3" t="n">
        <v>804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0.5702</v>
      </c>
      <c r="O1183" s="8" t="n">
        <v>0.3943</v>
      </c>
      <c r="P1183" s="3" t="n">
        <v>0.5947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58595</t>
        </is>
      </c>
      <c r="V1183" s="10" t="inlineStr">
        <is>
          <t>47558</t>
        </is>
      </c>
      <c r="W1183" s="3" t="inlineStr">
        <is>
          <t>124721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40.55</v>
      </c>
      <c r="AO1183" s="4" t="n">
        <v>40.08</v>
      </c>
      <c r="AP1183" s="3" t="n">
        <v>40.34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1.020063119927858</v>
      </c>
      <c r="E1184" s="2" t="n">
        <v>0.2622036262203651</v>
      </c>
      <c r="F1184" s="3" t="n">
        <v>1.391052748720231</v>
      </c>
      <c r="G1184" s="4" t="n">
        <v>12322</v>
      </c>
      <c r="H1184" s="4" t="n">
        <v>15399</v>
      </c>
      <c r="I1184" s="3" t="n">
        <v>23673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9.3599</v>
      </c>
      <c r="O1184" s="8" t="n">
        <v>9.9367</v>
      </c>
      <c r="P1184" s="3" t="n">
        <v>21.7417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64710</t>
        </is>
      </c>
      <c r="V1184" s="10" t="inlineStr">
        <is>
          <t>70680</t>
        </is>
      </c>
      <c r="W1184" s="3" t="inlineStr">
        <is>
          <t>147968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896.25</v>
      </c>
      <c r="AO1184" s="4" t="n">
        <v>898.6</v>
      </c>
      <c r="AP1184" s="3" t="n">
        <v>911.1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-0.5681818181818128</v>
      </c>
      <c r="E1185" s="2" t="n">
        <v>1.999999999999994</v>
      </c>
      <c r="F1185" s="3" t="n">
        <v>1.998132586367881</v>
      </c>
      <c r="G1185" s="4" t="n">
        <v>141</v>
      </c>
      <c r="H1185" s="4" t="n">
        <v>170</v>
      </c>
      <c r="I1185" s="3" t="n">
        <v>180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0.6247</v>
      </c>
      <c r="O1185" s="8" t="n">
        <v>0.7758</v>
      </c>
      <c r="P1185" s="3" t="n">
        <v>1.1061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105</v>
      </c>
      <c r="AO1185" s="4" t="n">
        <v>107.1</v>
      </c>
      <c r="AP1185" s="3" t="n">
        <v>109.24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-3.815957641044384</v>
      </c>
      <c r="E1186" s="2" t="n">
        <v>2.050113895216414</v>
      </c>
      <c r="F1186" s="3" t="n">
        <v>0.2604166666666625</v>
      </c>
      <c r="G1186" s="4" t="n">
        <v>506</v>
      </c>
      <c r="H1186" s="4" t="n">
        <v>190</v>
      </c>
      <c r="I1186" s="3" t="n">
        <v>114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0.3703</v>
      </c>
      <c r="O1186" s="8" t="n">
        <v>0.0848</v>
      </c>
      <c r="P1186" s="3" t="n">
        <v>0.0424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9110</t>
        </is>
      </c>
      <c r="V1186" s="10" t="inlineStr">
        <is>
          <t>1534</t>
        </is>
      </c>
      <c r="W1186" s="3" t="inlineStr">
        <is>
          <t>880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263.4</v>
      </c>
      <c r="AO1186" s="4" t="n">
        <v>268.8</v>
      </c>
      <c r="AP1186" s="3" t="n">
        <v>269.5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6.455043769941914</v>
      </c>
      <c r="E1187" s="2" t="n">
        <v>3.220104518905624</v>
      </c>
      <c r="F1187" s="3" t="n">
        <v>3.78974015337652</v>
      </c>
      <c r="G1187" s="4" t="n">
        <v>7855</v>
      </c>
      <c r="H1187" s="4" t="n">
        <v>11023</v>
      </c>
      <c r="I1187" s="3" t="n">
        <v>13142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9.443200000000001</v>
      </c>
      <c r="O1187" s="8" t="n">
        <v>10.0367</v>
      </c>
      <c r="P1187" s="3" t="n">
        <v>15.267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261979</t>
        </is>
      </c>
      <c r="V1187" s="10" t="inlineStr">
        <is>
          <t>252116</t>
        </is>
      </c>
      <c r="W1187" s="3" t="inlineStr">
        <is>
          <t>347449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130.12</v>
      </c>
      <c r="AO1187" s="4" t="n">
        <v>134.31</v>
      </c>
      <c r="AP1187" s="3" t="n">
        <v>139.4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0.9869785187028168</v>
      </c>
      <c r="E1189" s="2" t="n">
        <v>-0.09034165571615549</v>
      </c>
      <c r="F1189" s="3" t="n">
        <v>0.09042334566378209</v>
      </c>
      <c r="G1189" s="4" t="n">
        <v>86428</v>
      </c>
      <c r="H1189" s="4" t="n">
        <v>11368</v>
      </c>
      <c r="I1189" s="3" t="n">
        <v>10442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164.0926</v>
      </c>
      <c r="O1189" s="8" t="n">
        <v>10.4544</v>
      </c>
      <c r="P1189" s="3" t="n">
        <v>4.9182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278005</t>
        </is>
      </c>
      <c r="V1189" s="10" t="inlineStr">
        <is>
          <t>43235</t>
        </is>
      </c>
      <c r="W1189" s="3" t="inlineStr">
        <is>
          <t>23703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1217.6</v>
      </c>
      <c r="AO1189" s="4" t="n">
        <v>1216.5</v>
      </c>
      <c r="AP1189" s="3" t="n">
        <v>1217.6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-3.210264982055944</v>
      </c>
      <c r="E1190" s="2" t="n">
        <v>-0.1726940268183596</v>
      </c>
      <c r="F1190" s="3" t="n">
        <v>-0.7682914419456668</v>
      </c>
      <c r="G1190" s="4" t="n">
        <v>11596</v>
      </c>
      <c r="H1190" s="4" t="n">
        <v>6018</v>
      </c>
      <c r="I1190" s="3" t="n">
        <v>8091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18.1744</v>
      </c>
      <c r="O1190" s="8" t="n">
        <v>8.0441</v>
      </c>
      <c r="P1190" s="3" t="n">
        <v>35.8196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44793</t>
        </is>
      </c>
      <c r="V1190" s="10" t="inlineStr">
        <is>
          <t>17841</t>
        </is>
      </c>
      <c r="W1190" s="3" t="inlineStr">
        <is>
          <t>162314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1968.8</v>
      </c>
      <c r="AO1190" s="4" t="n">
        <v>1965.4</v>
      </c>
      <c r="AP1190" s="3" t="n">
        <v>1950.3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0.05898545025560958</v>
      </c>
      <c r="E1191" s="2" t="n">
        <v>0.05240060260692701</v>
      </c>
      <c r="F1191" s="3" t="n">
        <v>-1.479541734860878</v>
      </c>
      <c r="G1191" s="4" t="n">
        <v>18375</v>
      </c>
      <c r="H1191" s="4" t="n">
        <v>30097</v>
      </c>
      <c r="I1191" s="3" t="n">
        <v>45883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58.4132</v>
      </c>
      <c r="O1191" s="8" t="n">
        <v>48.538</v>
      </c>
      <c r="P1191" s="3" t="n">
        <v>145.6663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233179</t>
        </is>
      </c>
      <c r="V1191" s="10" t="inlineStr">
        <is>
          <t>174401</t>
        </is>
      </c>
      <c r="W1191" s="3" t="inlineStr">
        <is>
          <t>649936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1600</v>
      </c>
      <c r="AD1191" s="4" t="n">
        <v>4</v>
      </c>
      <c r="AE1191" s="4" t="n">
        <v>6</v>
      </c>
      <c r="AF1191" s="5" t="n">
        <v>13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1541</v>
      </c>
      <c r="AL1191" s="4" t="n">
        <v>1557</v>
      </c>
      <c r="AM1191" s="5" t="n">
        <v>1517</v>
      </c>
      <c r="AN1191" s="4" t="n">
        <v>1526.7</v>
      </c>
      <c r="AO1191" s="4" t="n">
        <v>1527.5</v>
      </c>
      <c r="AP1191" s="3" t="n">
        <v>1504.9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-1.279813845258885</v>
      </c>
      <c r="E1192" s="2" t="n">
        <v>1.001767825574553</v>
      </c>
      <c r="F1192" s="3" t="n">
        <v>2.800466744457412</v>
      </c>
      <c r="G1192" s="4" t="n">
        <v>1096</v>
      </c>
      <c r="H1192" s="4" t="n">
        <v>1301</v>
      </c>
      <c r="I1192" s="3" t="n">
        <v>1888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1.143</v>
      </c>
      <c r="O1192" s="8" t="n">
        <v>3.0148</v>
      </c>
      <c r="P1192" s="3" t="n">
        <v>3.8546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354176</t>
        </is>
      </c>
      <c r="V1192" s="10" t="inlineStr">
        <is>
          <t>1184746</t>
        </is>
      </c>
      <c r="W1192" s="3" t="inlineStr">
        <is>
          <t>839859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16.97</v>
      </c>
      <c r="AO1192" s="4" t="n">
        <v>17.14</v>
      </c>
      <c r="AP1192" s="3" t="n">
        <v>17.62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-3.409170458522929</v>
      </c>
      <c r="E1193" s="2" t="n">
        <v>-0.2174228149007102</v>
      </c>
      <c r="F1193" s="3" t="n">
        <v>0.8933759442184743</v>
      </c>
      <c r="G1193" s="4" t="n">
        <v>36749</v>
      </c>
      <c r="H1193" s="4" t="n">
        <v>29427</v>
      </c>
      <c r="I1193" s="3" t="n">
        <v>36166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72.437</v>
      </c>
      <c r="O1193" s="8" t="n">
        <v>52.7919</v>
      </c>
      <c r="P1193" s="3" t="n">
        <v>84.56620000000001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221375</t>
        </is>
      </c>
      <c r="V1193" s="10" t="inlineStr">
        <is>
          <t>117026</t>
        </is>
      </c>
      <c r="W1193" s="3" t="inlineStr">
        <is>
          <t>230029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1379.8</v>
      </c>
      <c r="AO1193" s="4" t="n">
        <v>1376.8</v>
      </c>
      <c r="AP1193" s="3" t="n">
        <v>1389.1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-2.390061664491144</v>
      </c>
      <c r="E1194" s="2" t="n">
        <v>-0.1752282578622263</v>
      </c>
      <c r="F1194" s="3" t="n">
        <v>0.558943089430898</v>
      </c>
      <c r="G1194" s="4" t="n">
        <v>218</v>
      </c>
      <c r="H1194" s="4" t="n">
        <v>241</v>
      </c>
      <c r="I1194" s="3" t="n">
        <v>44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0.0954</v>
      </c>
      <c r="O1194" s="8" t="n">
        <v>0.08939999999999999</v>
      </c>
      <c r="P1194" s="3" t="n">
        <v>0.0346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3209</t>
        </is>
      </c>
      <c r="V1194" s="10" t="inlineStr">
        <is>
          <t>3468</t>
        </is>
      </c>
      <c r="W1194" s="3" t="inlineStr">
        <is>
          <t>1524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216.86</v>
      </c>
      <c r="AO1194" s="4" t="n">
        <v>216.48</v>
      </c>
      <c r="AP1194" s="3" t="n">
        <v>217.69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-2.4413400244134</v>
      </c>
      <c r="E1195" s="2" t="n">
        <v>0.2780481023217017</v>
      </c>
      <c r="F1195" s="3" t="n">
        <v>0.2911409954249304</v>
      </c>
      <c r="G1195" s="4" t="n">
        <v>6517</v>
      </c>
      <c r="H1195" s="4" t="n">
        <v>5607</v>
      </c>
      <c r="I1195" s="3" t="n">
        <v>3948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4.6715</v>
      </c>
      <c r="O1195" s="8" t="n">
        <v>3.7902</v>
      </c>
      <c r="P1195" s="3" t="n">
        <v>2.7504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64293</t>
        </is>
      </c>
      <c r="V1195" s="10" t="inlineStr">
        <is>
          <t>47199</t>
        </is>
      </c>
      <c r="W1195" s="3" t="inlineStr">
        <is>
          <t>35069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359.65</v>
      </c>
      <c r="AO1195" s="4" t="n">
        <v>360.65</v>
      </c>
      <c r="AP1195" s="3" t="n">
        <v>361.7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-3.351331223235904</v>
      </c>
      <c r="E1196" s="2" t="n">
        <v>0.288961664419198</v>
      </c>
      <c r="F1196" s="3" t="n">
        <v>-0.8451786400307431</v>
      </c>
      <c r="G1196" s="4" t="n">
        <v>4836</v>
      </c>
      <c r="H1196" s="4" t="n">
        <v>6319</v>
      </c>
      <c r="I1196" s="3" t="n">
        <v>4211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2.5839</v>
      </c>
      <c r="O1196" s="8" t="n">
        <v>10.5499</v>
      </c>
      <c r="P1196" s="3" t="n">
        <v>4.1157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256766</t>
        </is>
      </c>
      <c r="V1196" s="10" t="inlineStr">
        <is>
          <t>1480377</t>
        </is>
      </c>
      <c r="W1196" s="3" t="inlineStr">
        <is>
          <t>530129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51.91</v>
      </c>
      <c r="AO1196" s="4" t="n">
        <v>52.06</v>
      </c>
      <c r="AP1196" s="3" t="n">
        <v>51.62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-1.33867022459417</v>
      </c>
      <c r="E1197" s="2" t="n">
        <v>-0.9601514605120787</v>
      </c>
      <c r="F1197" s="3" t="n">
        <v>0.8829821127850338</v>
      </c>
      <c r="G1197" s="4" t="n">
        <v>11139</v>
      </c>
      <c r="H1197" s="4" t="n">
        <v>10123</v>
      </c>
      <c r="I1197" s="3" t="n">
        <v>4382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17.8165</v>
      </c>
      <c r="O1197" s="8" t="n">
        <v>14.2748</v>
      </c>
      <c r="P1197" s="3" t="n">
        <v>8.561199999999999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663964</t>
        </is>
      </c>
      <c r="V1197" s="10" t="inlineStr">
        <is>
          <t>421400</t>
        </is>
      </c>
      <c r="W1197" s="3" t="inlineStr">
        <is>
          <t>232705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221.84</v>
      </c>
      <c r="AO1197" s="4" t="n">
        <v>219.71</v>
      </c>
      <c r="AP1197" s="3" t="n">
        <v>221.65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-1.575157515751566</v>
      </c>
      <c r="E1198" s="2" t="n">
        <v>-0.8687700045724795</v>
      </c>
      <c r="F1198" s="3" t="n">
        <v>0.8302583025830245</v>
      </c>
      <c r="G1198" s="4" t="n">
        <v>17764</v>
      </c>
      <c r="H1198" s="4" t="n">
        <v>14593</v>
      </c>
      <c r="I1198" s="3" t="n">
        <v>8284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10.7744</v>
      </c>
      <c r="O1198" s="8" t="n">
        <v>8.265700000000001</v>
      </c>
      <c r="P1198" s="3" t="n">
        <v>2.2875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4087103</t>
        </is>
      </c>
      <c r="V1198" s="10" t="inlineStr">
        <is>
          <t>1309787</t>
        </is>
      </c>
      <c r="W1198" s="3" t="inlineStr">
        <is>
          <t>799595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21.87</v>
      </c>
      <c r="AO1198" s="4" t="n">
        <v>21.68</v>
      </c>
      <c r="AP1198" s="3" t="n">
        <v>21.86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-1.869385773245931</v>
      </c>
      <c r="E1199" s="2" t="n">
        <v>-1.199901039089551</v>
      </c>
      <c r="F1199" s="3" t="n">
        <v>1.151871791661441</v>
      </c>
      <c r="G1199" s="4" t="n">
        <v>9303</v>
      </c>
      <c r="H1199" s="4" t="n">
        <v>18335</v>
      </c>
      <c r="I1199" s="3" t="n">
        <v>11347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11.8676</v>
      </c>
      <c r="O1199" s="8" t="n">
        <v>23.8848</v>
      </c>
      <c r="P1199" s="3" t="n">
        <v>12.4804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126386</t>
        </is>
      </c>
      <c r="V1199" s="10" t="inlineStr">
        <is>
          <t>186231</t>
        </is>
      </c>
      <c r="W1199" s="3" t="inlineStr">
        <is>
          <t>91470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404.2</v>
      </c>
      <c r="AO1199" s="4" t="n">
        <v>399.35</v>
      </c>
      <c r="AP1199" s="3" t="n">
        <v>403.95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-0.6417112299465263</v>
      </c>
      <c r="E1200" s="2" t="n">
        <v>-0.1663567863783082</v>
      </c>
      <c r="F1200" s="3" t="n">
        <v>0.4704959811801562</v>
      </c>
      <c r="G1200" s="4" t="n">
        <v>13284</v>
      </c>
      <c r="H1200" s="4" t="n">
        <v>11163</v>
      </c>
      <c r="I1200" s="3" t="n">
        <v>5769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12.876</v>
      </c>
      <c r="O1200" s="8" t="n">
        <v>10.9969</v>
      </c>
      <c r="P1200" s="3" t="n">
        <v>4.7906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86951</t>
        </is>
      </c>
      <c r="V1200" s="10" t="inlineStr">
        <is>
          <t>142197</t>
        </is>
      </c>
      <c r="W1200" s="3" t="inlineStr">
        <is>
          <t>46406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510.95</v>
      </c>
      <c r="AO1200" s="4" t="n">
        <v>510.1</v>
      </c>
      <c r="AP1200" s="3" t="n">
        <v>512.5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-3.111234756804368</v>
      </c>
      <c r="E1201" s="2" t="n">
        <v>0.464203675344563</v>
      </c>
      <c r="F1201" s="3" t="n">
        <v>0.4763492592769018</v>
      </c>
      <c r="G1201" s="4" t="n">
        <v>268</v>
      </c>
      <c r="H1201" s="4" t="n">
        <v>235</v>
      </c>
      <c r="I1201" s="3" t="n">
        <v>212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0.2735</v>
      </c>
      <c r="O1201" s="8" t="n">
        <v>0.2202</v>
      </c>
      <c r="P1201" s="3" t="n">
        <v>0.1835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208.96</v>
      </c>
      <c r="AO1201" s="4" t="n">
        <v>209.93</v>
      </c>
      <c r="AP1201" s="3" t="n">
        <v>210.93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-3.312027890761187</v>
      </c>
      <c r="E1202" s="2" t="n">
        <v>-2.463942307692308</v>
      </c>
      <c r="F1202" s="3" t="n">
        <v>3.26555760936538</v>
      </c>
      <c r="G1202" s="4" t="n">
        <v>1651</v>
      </c>
      <c r="H1202" s="4" t="n">
        <v>1153</v>
      </c>
      <c r="I1202" s="3" t="n">
        <v>1308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0.9540999999999999</v>
      </c>
      <c r="O1202" s="8" t="n">
        <v>0.7312000000000001</v>
      </c>
      <c r="P1202" s="3" t="n">
        <v>1.1998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416562</t>
        </is>
      </c>
      <c r="V1202" s="10" t="inlineStr">
        <is>
          <t>242063</t>
        </is>
      </c>
      <c r="W1202" s="3" t="inlineStr">
        <is>
          <t>363989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16.64</v>
      </c>
      <c r="AO1202" s="4" t="n">
        <v>16.23</v>
      </c>
      <c r="AP1202" s="3" t="n">
        <v>16.76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8.196721311475418</v>
      </c>
      <c r="E1203" s="2" t="n">
        <v>-4.685746352413024</v>
      </c>
      <c r="F1203" s="3" t="n">
        <v>-0.1177509567265209</v>
      </c>
      <c r="G1203" s="4" t="n">
        <v>19386</v>
      </c>
      <c r="H1203" s="4" t="n">
        <v>3940</v>
      </c>
      <c r="I1203" s="3" t="n">
        <v>4511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15.2685</v>
      </c>
      <c r="O1203" s="8" t="n">
        <v>1.6239</v>
      </c>
      <c r="P1203" s="3" t="n">
        <v>2.266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981528</t>
        </is>
      </c>
      <c r="V1203" s="10" t="inlineStr">
        <is>
          <t>240956</t>
        </is>
      </c>
      <c r="W1203" s="3" t="inlineStr">
        <is>
          <t>217299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35.64</v>
      </c>
      <c r="AO1203" s="4" t="n">
        <v>33.97</v>
      </c>
      <c r="AP1203" s="3" t="n">
        <v>33.93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1.773003753073644</v>
      </c>
      <c r="E1204" s="2" t="n">
        <v>-2.772126144455756</v>
      </c>
      <c r="F1204" s="3" t="n">
        <v>1.687156683233071</v>
      </c>
      <c r="G1204" s="4" t="n">
        <v>225</v>
      </c>
      <c r="H1204" s="4" t="n">
        <v>887</v>
      </c>
      <c r="I1204" s="3" t="n">
        <v>189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0.1077</v>
      </c>
      <c r="O1204" s="8" t="n">
        <v>0.1111</v>
      </c>
      <c r="P1204" s="3" t="n">
        <v>0.06809999999999999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6679</t>
        </is>
      </c>
      <c r="V1204" s="10" t="inlineStr">
        <is>
          <t>4327</t>
        </is>
      </c>
      <c r="W1204" s="3" t="inlineStr">
        <is>
          <t>6752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78.64</v>
      </c>
      <c r="AO1204" s="4" t="n">
        <v>76.45999999999999</v>
      </c>
      <c r="AP1204" s="3" t="n">
        <v>77.75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-0.5813953488372098</v>
      </c>
      <c r="E1205" s="2" t="n">
        <v>-1.169590643274855</v>
      </c>
      <c r="F1205" s="3" t="n">
        <v>-1.183431952662723</v>
      </c>
      <c r="G1205" s="4" t="n">
        <v>385</v>
      </c>
      <c r="H1205" s="4" t="n">
        <v>761</v>
      </c>
      <c r="I1205" s="3" t="n">
        <v>430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0.0506</v>
      </c>
      <c r="O1205" s="8" t="n">
        <v>0.1239</v>
      </c>
      <c r="P1205" s="3" t="n">
        <v>0.0638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223150</t>
        </is>
      </c>
      <c r="V1205" s="10" t="inlineStr">
        <is>
          <t>303909</t>
        </is>
      </c>
      <c r="W1205" s="3" t="inlineStr">
        <is>
          <t>232702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1.69</v>
      </c>
      <c r="AP1205" s="3" t="n">
        <v>1.67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-0.8462623413258055</v>
      </c>
      <c r="E1206" s="2" t="n">
        <v>-0.7112375533428139</v>
      </c>
      <c r="F1206" s="3" t="n">
        <v>-0.429799426934101</v>
      </c>
      <c r="G1206" s="4" t="n">
        <v>403</v>
      </c>
      <c r="H1206" s="4" t="n">
        <v>427</v>
      </c>
      <c r="I1206" s="3" t="n">
        <v>335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0.0552</v>
      </c>
      <c r="O1206" s="8" t="n">
        <v>0.0649</v>
      </c>
      <c r="P1206" s="3" t="n">
        <v>0.04070000000000001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7.03</v>
      </c>
      <c r="AO1206" s="4" t="n">
        <v>6.98</v>
      </c>
      <c r="AP1206" s="3" t="n">
        <v>6.95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-1.30065717415115</v>
      </c>
      <c r="E1207" s="2" t="n">
        <v>-2.774309890414759</v>
      </c>
      <c r="F1207" s="3" t="n">
        <v>0.5706948209445</v>
      </c>
      <c r="G1207" s="4" t="n">
        <v>1540</v>
      </c>
      <c r="H1207" s="4" t="n">
        <v>3105</v>
      </c>
      <c r="I1207" s="3" t="n">
        <v>2013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1.047</v>
      </c>
      <c r="O1207" s="8" t="n">
        <v>1.8042</v>
      </c>
      <c r="P1207" s="3" t="n">
        <v>1.2788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15479</t>
        </is>
      </c>
      <c r="V1207" s="10" t="inlineStr">
        <is>
          <t>30786</t>
        </is>
      </c>
      <c r="W1207" s="3" t="inlineStr">
        <is>
          <t>19377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360.45</v>
      </c>
      <c r="AO1207" s="4" t="n">
        <v>350.45</v>
      </c>
      <c r="AP1207" s="3" t="n">
        <v>352.45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-3.556892585383122</v>
      </c>
      <c r="E1208" s="2" t="n">
        <v>-2.275229357798161</v>
      </c>
      <c r="F1208" s="3" t="n">
        <v>1.802478407810744</v>
      </c>
      <c r="G1208" s="4" t="n">
        <v>812</v>
      </c>
      <c r="H1208" s="4" t="n">
        <v>837</v>
      </c>
      <c r="I1208" s="3" t="n">
        <v>713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0.467</v>
      </c>
      <c r="O1208" s="8" t="n">
        <v>0.3907</v>
      </c>
      <c r="P1208" s="3" t="n">
        <v>0.5037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10516</t>
        </is>
      </c>
      <c r="V1208" s="10" t="inlineStr">
        <is>
          <t>9221</t>
        </is>
      </c>
      <c r="W1208" s="3" t="inlineStr">
        <is>
          <t>10202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272.5</v>
      </c>
      <c r="AO1208" s="4" t="n">
        <v>266.3</v>
      </c>
      <c r="AP1208" s="3" t="n">
        <v>271.1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-2.256843331391979</v>
      </c>
      <c r="E1209" s="2" t="n">
        <v>-2.666468047072832</v>
      </c>
      <c r="F1209" s="3" t="n">
        <v>1.025405570860119</v>
      </c>
      <c r="G1209" s="4" t="n">
        <v>6401</v>
      </c>
      <c r="H1209" s="4" t="n">
        <v>9271</v>
      </c>
      <c r="I1209" s="3" t="n">
        <v>6880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4.2491</v>
      </c>
      <c r="O1209" s="8" t="n">
        <v>4.564100000000001</v>
      </c>
      <c r="P1209" s="3" t="n">
        <v>3.7602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380158</t>
        </is>
      </c>
      <c r="V1209" s="10" t="inlineStr">
        <is>
          <t>381270</t>
        </is>
      </c>
      <c r="W1209" s="3" t="inlineStr">
        <is>
          <t>248784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67.13</v>
      </c>
      <c r="AO1209" s="4" t="n">
        <v>65.34</v>
      </c>
      <c r="AP1209" s="3" t="n">
        <v>66.01000000000001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-3.414282279394078</v>
      </c>
      <c r="E1210" s="2" t="n">
        <v>-2.912621359223305</v>
      </c>
      <c r="F1210" s="3" t="n">
        <v>2.564102564102564</v>
      </c>
      <c r="G1210" s="4" t="n">
        <v>27</v>
      </c>
      <c r="H1210" s="4" t="n">
        <v>33</v>
      </c>
      <c r="I1210" s="3" t="n">
        <v>28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0.0103</v>
      </c>
      <c r="O1210" s="8" t="n">
        <v>0.0181</v>
      </c>
      <c r="P1210" s="3" t="n">
        <v>0.0273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120.51</v>
      </c>
      <c r="AO1210" s="4" t="n">
        <v>117</v>
      </c>
      <c r="AP1210" s="3" t="n">
        <v>120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-2.93242438997999</v>
      </c>
      <c r="E1211" s="2" t="n">
        <v>-4.765620645448962</v>
      </c>
      <c r="F1211" s="3" t="n">
        <v>1.755823481212688</v>
      </c>
      <c r="G1211" s="4" t="n">
        <v>3947</v>
      </c>
      <c r="H1211" s="4" t="n">
        <v>2649</v>
      </c>
      <c r="I1211" s="3" t="n">
        <v>1189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1.4713</v>
      </c>
      <c r="O1211" s="8" t="n">
        <v>2.0417</v>
      </c>
      <c r="P1211" s="3" t="n">
        <v>0.7062999999999999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33225</t>
        </is>
      </c>
      <c r="V1211" s="10" t="inlineStr">
        <is>
          <t>56330</t>
        </is>
      </c>
      <c r="W1211" s="3" t="inlineStr">
        <is>
          <t>17841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179.41</v>
      </c>
      <c r="AO1211" s="4" t="n">
        <v>170.86</v>
      </c>
      <c r="AP1211" s="3" t="n">
        <v>173.86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0.1930501930502004</v>
      </c>
      <c r="E1212" s="2" t="n">
        <v>-0.06422607578676806</v>
      </c>
      <c r="F1212" s="3" t="n">
        <v>-0.09640102827763862</v>
      </c>
      <c r="G1212" s="4" t="n">
        <v>52</v>
      </c>
      <c r="H1212" s="4" t="n">
        <v>84</v>
      </c>
      <c r="I1212" s="3" t="n">
        <v>61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0.04070000000000001</v>
      </c>
      <c r="O1212" s="8" t="n">
        <v>1.133</v>
      </c>
      <c r="P1212" s="3" t="n">
        <v>0.0201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6509</t>
        </is>
      </c>
      <c r="V1212" s="10" t="inlineStr">
        <is>
          <t>182575</t>
        </is>
      </c>
      <c r="W1212" s="3" t="inlineStr">
        <is>
          <t>2454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62.28</v>
      </c>
      <c r="AO1212" s="4" t="n">
        <v>62.24</v>
      </c>
      <c r="AP1212" s="3" t="n">
        <v>62.18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0.2186748305270095</v>
      </c>
      <c r="E1213" s="2" t="n">
        <v>0.130918612262715</v>
      </c>
      <c r="F1213" s="3" t="n">
        <v>0.6973196774896497</v>
      </c>
      <c r="G1213" s="4" t="n">
        <v>581</v>
      </c>
      <c r="H1213" s="4" t="n">
        <v>893</v>
      </c>
      <c r="I1213" s="3" t="n">
        <v>505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0.2146</v>
      </c>
      <c r="O1213" s="8" t="n">
        <v>0.4973</v>
      </c>
      <c r="P1213" s="3" t="n">
        <v>0.2014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39444</t>
        </is>
      </c>
      <c r="V1213" s="10" t="inlineStr">
        <is>
          <t>77412</t>
        </is>
      </c>
      <c r="W1213" s="3" t="inlineStr">
        <is>
          <t>33972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45.83</v>
      </c>
      <c r="AO1213" s="4" t="n">
        <v>45.89</v>
      </c>
      <c r="AP1213" s="3" t="n">
        <v>46.21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-0.2177293934681191</v>
      </c>
      <c r="E1214" s="2" t="n">
        <v>-2.992518703241887</v>
      </c>
      <c r="F1214" s="3" t="n">
        <v>-0.09640102827763862</v>
      </c>
      <c r="G1214" s="4" t="n">
        <v>308</v>
      </c>
      <c r="H1214" s="4" t="n">
        <v>158</v>
      </c>
      <c r="I1214" s="3" t="n">
        <v>162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0.0313</v>
      </c>
      <c r="O1214" s="8" t="n">
        <v>0.0251</v>
      </c>
      <c r="P1214" s="3" t="n">
        <v>0.0151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7124</t>
        </is>
      </c>
      <c r="V1214" s="10" t="inlineStr">
        <is>
          <t>5835</t>
        </is>
      </c>
      <c r="W1214" s="3" t="inlineStr">
        <is>
          <t>3180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32.08</v>
      </c>
      <c r="AO1214" s="4" t="n">
        <v>31.12</v>
      </c>
      <c r="AP1214" s="3" t="n">
        <v>31.09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-3.357344996140986</v>
      </c>
      <c r="E1215" s="2" t="n">
        <v>-1.251164647943562</v>
      </c>
      <c r="F1215" s="3" t="n">
        <v>-0.3908882598732953</v>
      </c>
      <c r="G1215" s="4" t="n">
        <v>17224</v>
      </c>
      <c r="H1215" s="4" t="n">
        <v>11980</v>
      </c>
      <c r="I1215" s="3" t="n">
        <v>9710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22.7292</v>
      </c>
      <c r="O1215" s="8" t="n">
        <v>18.2057</v>
      </c>
      <c r="P1215" s="3" t="n">
        <v>10.9096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217759</t>
        </is>
      </c>
      <c r="V1215" s="10" t="inlineStr">
        <is>
          <t>201499</t>
        </is>
      </c>
      <c r="W1215" s="3" t="inlineStr">
        <is>
          <t>136102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375.65</v>
      </c>
      <c r="AO1215" s="4" t="n">
        <v>370.95</v>
      </c>
      <c r="AP1215" s="3" t="n">
        <v>369.5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1.097293343087054</v>
      </c>
      <c r="E1216" s="2" t="n">
        <v>-2.677279305354566</v>
      </c>
      <c r="F1216" s="3" t="n">
        <v>3.643122676579928</v>
      </c>
      <c r="G1216" s="4" t="n">
        <v>1177</v>
      </c>
      <c r="H1216" s="4" t="n">
        <v>1387</v>
      </c>
      <c r="I1216" s="3" t="n">
        <v>697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1.461</v>
      </c>
      <c r="O1216" s="8" t="n">
        <v>1.6905</v>
      </c>
      <c r="P1216" s="3" t="n">
        <v>0.5073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897410</t>
        </is>
      </c>
      <c r="V1216" s="10" t="inlineStr">
        <is>
          <t>880868</t>
        </is>
      </c>
      <c r="W1216" s="3" t="inlineStr">
        <is>
          <t>295432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13.82</v>
      </c>
      <c r="AO1216" s="4" t="n">
        <v>13.45</v>
      </c>
      <c r="AP1216" s="3" t="n">
        <v>13.94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-3.148148148148151</v>
      </c>
      <c r="E1217" s="2" t="n">
        <v>1.179094964945825</v>
      </c>
      <c r="F1217" s="3" t="n">
        <v>5.165354330708663</v>
      </c>
      <c r="G1217" s="4" t="n">
        <v>9982</v>
      </c>
      <c r="H1217" s="4" t="n">
        <v>11449</v>
      </c>
      <c r="I1217" s="3" t="n">
        <v>17805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11.944</v>
      </c>
      <c r="O1217" s="8" t="n">
        <v>13.8567</v>
      </c>
      <c r="P1217" s="3" t="n">
        <v>22.7686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766417</t>
        </is>
      </c>
      <c r="V1217" s="10" t="inlineStr">
        <is>
          <t>388830</t>
        </is>
      </c>
      <c r="W1217" s="3" t="inlineStr">
        <is>
          <t>940839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94.14</v>
      </c>
      <c r="AO1217" s="4" t="n">
        <v>95.25</v>
      </c>
      <c r="AP1217" s="3" t="n">
        <v>100.17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-1.792673421667978</v>
      </c>
      <c r="E1218" s="2" t="n">
        <v>0.4298941798941837</v>
      </c>
      <c r="F1218" s="3" t="n">
        <v>0.658544616397761</v>
      </c>
      <c r="G1218" s="4" t="n">
        <v>1187</v>
      </c>
      <c r="H1218" s="4" t="n">
        <v>5112</v>
      </c>
      <c r="I1218" s="3" t="n">
        <v>1415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0.5668</v>
      </c>
      <c r="O1218" s="8" t="n">
        <v>3.1166</v>
      </c>
      <c r="P1218" s="3" t="n">
        <v>0.6131000000000001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20304</t>
        </is>
      </c>
      <c r="V1218" s="10" t="inlineStr">
        <is>
          <t>47361</t>
        </is>
      </c>
      <c r="W1218" s="3" t="inlineStr">
        <is>
          <t>19751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151.2</v>
      </c>
      <c r="AO1218" s="4" t="n">
        <v>151.85</v>
      </c>
      <c r="AP1218" s="3" t="n">
        <v>152.85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0.5358838692171933</v>
      </c>
      <c r="E1219" s="2" t="n">
        <v>2.678631671277245</v>
      </c>
      <c r="F1219" s="3" t="n">
        <v>5.342357734262055</v>
      </c>
      <c r="G1219" s="4" t="n">
        <v>5186</v>
      </c>
      <c r="H1219" s="4" t="n">
        <v>32045</v>
      </c>
      <c r="I1219" s="3" t="n">
        <v>23498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3.8651</v>
      </c>
      <c r="O1219" s="8" t="n">
        <v>47.2615</v>
      </c>
      <c r="P1219" s="3" t="n">
        <v>27.7373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29251</t>
        </is>
      </c>
      <c r="V1219" s="10" t="inlineStr">
        <is>
          <t>161321</t>
        </is>
      </c>
      <c r="W1219" s="3" t="inlineStr">
        <is>
          <t>170286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741.05</v>
      </c>
      <c r="AO1219" s="4" t="n">
        <v>760.9</v>
      </c>
      <c r="AP1219" s="3" t="n">
        <v>801.55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-0.3696857670979682</v>
      </c>
      <c r="E1220" s="2" t="n">
        <v>-0.6360985952822552</v>
      </c>
      <c r="F1220" s="3" t="n">
        <v>0.7735396105628145</v>
      </c>
      <c r="G1220" s="4" t="n">
        <v>129</v>
      </c>
      <c r="H1220" s="4" t="n">
        <v>78</v>
      </c>
      <c r="I1220" s="3" t="n">
        <v>53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0.1013</v>
      </c>
      <c r="O1220" s="8" t="n">
        <v>0.011</v>
      </c>
      <c r="P1220" s="3" t="n">
        <v>0.5892000000000001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25327</t>
        </is>
      </c>
      <c r="V1220" s="10" t="inlineStr">
        <is>
          <t>2649</t>
        </is>
      </c>
      <c r="W1220" s="3" t="inlineStr">
        <is>
          <t>155951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37.73</v>
      </c>
      <c r="AO1220" s="4" t="n">
        <v>37.49</v>
      </c>
      <c r="AP1220" s="3" t="n">
        <v>37.78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-1.562253432223442</v>
      </c>
      <c r="E1221" s="2" t="n">
        <v>-0.8336005129849361</v>
      </c>
      <c r="F1221" s="3" t="n">
        <v>0.7921112188813482</v>
      </c>
      <c r="G1221" s="4" t="n">
        <v>5259</v>
      </c>
      <c r="H1221" s="4" t="n">
        <v>4004</v>
      </c>
      <c r="I1221" s="3" t="n">
        <v>2068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4.7665</v>
      </c>
      <c r="O1221" s="8" t="n">
        <v>2.5738</v>
      </c>
      <c r="P1221" s="3" t="n">
        <v>1.9072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450687</t>
        </is>
      </c>
      <c r="V1221" s="10" t="inlineStr">
        <is>
          <t>325120</t>
        </is>
      </c>
      <c r="W1221" s="3" t="inlineStr">
        <is>
          <t>143043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62.38</v>
      </c>
      <c r="AO1221" s="4" t="n">
        <v>61.86</v>
      </c>
      <c r="AP1221" s="3" t="n">
        <v>62.35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-0.9991545615248723</v>
      </c>
      <c r="E1222" s="2" t="n">
        <v>-0.6637683409673193</v>
      </c>
      <c r="F1222" s="3" t="n">
        <v>0.644757922707204</v>
      </c>
      <c r="G1222" s="4" t="n">
        <v>230</v>
      </c>
      <c r="H1222" s="4" t="n">
        <v>227</v>
      </c>
      <c r="I1222" s="3" t="n">
        <v>123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0.0898</v>
      </c>
      <c r="O1222" s="8" t="n">
        <v>0.1195</v>
      </c>
      <c r="P1222" s="3" t="n">
        <v>0.137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3082</t>
        </is>
      </c>
      <c r="V1222" s="10" t="inlineStr">
        <is>
          <t>3461</t>
        </is>
      </c>
      <c r="W1222" s="3" t="inlineStr">
        <is>
          <t>3194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257.62</v>
      </c>
      <c r="AO1222" s="4" t="n">
        <v>255.91</v>
      </c>
      <c r="AP1222" s="3" t="n">
        <v>257.56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-1.429479034307495</v>
      </c>
      <c r="E1223" s="2" t="n">
        <v>-0.9023525620367423</v>
      </c>
      <c r="F1223" s="3" t="n">
        <v>0.03252032520325712</v>
      </c>
      <c r="G1223" s="4" t="n">
        <v>869</v>
      </c>
      <c r="H1223" s="4" t="n">
        <v>655</v>
      </c>
      <c r="I1223" s="3" t="n">
        <v>302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0.2849</v>
      </c>
      <c r="O1223" s="8" t="n">
        <v>0.199</v>
      </c>
      <c r="P1223" s="3" t="n">
        <v>0.1085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74523</t>
        </is>
      </c>
      <c r="V1223" s="10" t="inlineStr">
        <is>
          <t>39092</t>
        </is>
      </c>
      <c r="W1223" s="3" t="inlineStr">
        <is>
          <t>25594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31.03</v>
      </c>
      <c r="AO1223" s="4" t="n">
        <v>30.75</v>
      </c>
      <c r="AP1223" s="3" t="n">
        <v>30.76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-1.067048893135852</v>
      </c>
      <c r="E1224" s="2" t="n">
        <v>-1.062459755312293</v>
      </c>
      <c r="F1224" s="3" t="n">
        <v>0.08135372600064621</v>
      </c>
      <c r="G1224" s="4" t="n">
        <v>1077</v>
      </c>
      <c r="H1224" s="4" t="n">
        <v>1112</v>
      </c>
      <c r="I1224" s="3" t="n">
        <v>635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0.5858</v>
      </c>
      <c r="O1224" s="8" t="n">
        <v>0.5312</v>
      </c>
      <c r="P1224" s="3" t="n">
        <v>0.4434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78857</t>
        </is>
      </c>
      <c r="V1224" s="10" t="inlineStr">
        <is>
          <t>59736</t>
        </is>
      </c>
      <c r="W1224" s="3" t="inlineStr">
        <is>
          <t>47169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62.12</v>
      </c>
      <c r="AO1224" s="4" t="n">
        <v>61.46</v>
      </c>
      <c r="AP1224" s="3" t="n">
        <v>61.51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0.2739589559673298</v>
      </c>
      <c r="E1225" s="2" t="n">
        <v>1.828026426903783</v>
      </c>
      <c r="F1225" s="3" t="n">
        <v>-0.4097760866383742</v>
      </c>
      <c r="G1225" s="4" t="n">
        <v>12628</v>
      </c>
      <c r="H1225" s="4" t="n">
        <v>16788</v>
      </c>
      <c r="I1225" s="3" t="n">
        <v>14923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16.8491</v>
      </c>
      <c r="O1225" s="8" t="n">
        <v>20.7199</v>
      </c>
      <c r="P1225" s="3" t="n">
        <v>18.3919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579268</t>
        </is>
      </c>
      <c r="V1225" s="10" t="inlineStr">
        <is>
          <t>716291</t>
        </is>
      </c>
      <c r="W1225" s="3" t="inlineStr">
        <is>
          <t>565393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201.31</v>
      </c>
      <c r="AO1225" s="4" t="n">
        <v>204.99</v>
      </c>
      <c r="AP1225" s="3" t="n">
        <v>204.15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-2.255137443287961</v>
      </c>
      <c r="E1226" s="2" t="n">
        <v>-1.037542662116044</v>
      </c>
      <c r="F1226" s="3" t="n">
        <v>-0.5380052421023559</v>
      </c>
      <c r="G1226" s="4" t="n">
        <v>10464</v>
      </c>
      <c r="H1226" s="4" t="n">
        <v>8318</v>
      </c>
      <c r="I1226" s="3" t="n">
        <v>9416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13.441</v>
      </c>
      <c r="O1226" s="8" t="n">
        <v>11.4491</v>
      </c>
      <c r="P1226" s="3" t="n">
        <v>22.1051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161532</t>
        </is>
      </c>
      <c r="V1226" s="10" t="inlineStr">
        <is>
          <t>117843</t>
        </is>
      </c>
      <c r="W1226" s="3" t="inlineStr">
        <is>
          <t>300681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366.25</v>
      </c>
      <c r="AO1226" s="4" t="n">
        <v>362.45</v>
      </c>
      <c r="AP1226" s="3" t="n">
        <v>360.5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-1.17944397641111</v>
      </c>
      <c r="E1227" s="2" t="n">
        <v>-0.6820119352088667</v>
      </c>
      <c r="F1227" s="3" t="n">
        <v>0.6866952789699576</v>
      </c>
      <c r="G1227" s="4" t="n">
        <v>1873</v>
      </c>
      <c r="H1227" s="4" t="n">
        <v>1472</v>
      </c>
      <c r="I1227" s="3" t="n">
        <v>1176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1.4171</v>
      </c>
      <c r="O1227" s="8" t="n">
        <v>0.7161</v>
      </c>
      <c r="P1227" s="3" t="n">
        <v>0.7614000000000001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560146</t>
        </is>
      </c>
      <c r="V1227" s="10" t="inlineStr">
        <is>
          <t>249842</t>
        </is>
      </c>
      <c r="W1227" s="3" t="inlineStr">
        <is>
          <t>251838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23.46</v>
      </c>
      <c r="AO1227" s="4" t="n">
        <v>23.3</v>
      </c>
      <c r="AP1227" s="3" t="n">
        <v>23.46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-0.5252369971816507</v>
      </c>
      <c r="E1228" s="2" t="n">
        <v>0.5795235028976028</v>
      </c>
      <c r="F1228" s="3" t="n">
        <v>0.1536491677336806</v>
      </c>
      <c r="G1228" s="4" t="n">
        <v>1434</v>
      </c>
      <c r="H1228" s="4" t="n">
        <v>1563</v>
      </c>
      <c r="I1228" s="3" t="n">
        <v>987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0.715</v>
      </c>
      <c r="O1228" s="8" t="n">
        <v>0.878</v>
      </c>
      <c r="P1228" s="3" t="n">
        <v>0.552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58964</t>
        </is>
      </c>
      <c r="V1228" s="10" t="inlineStr">
        <is>
          <t>72990</t>
        </is>
      </c>
      <c r="W1228" s="3" t="inlineStr">
        <is>
          <t>45466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77.65000000000001</v>
      </c>
      <c r="AO1228" s="4" t="n">
        <v>78.09999999999999</v>
      </c>
      <c r="AP1228" s="3" t="n">
        <v>78.22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-1.943026510785436</v>
      </c>
      <c r="E1229" s="2" t="n">
        <v>-1.813602015113343</v>
      </c>
      <c r="F1229" s="3" t="n">
        <v>0.7867282367025669</v>
      </c>
      <c r="G1229" s="4" t="n">
        <v>1970</v>
      </c>
      <c r="H1229" s="4" t="n">
        <v>1451</v>
      </c>
      <c r="I1229" s="3" t="n">
        <v>1347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1.1933</v>
      </c>
      <c r="O1229" s="8" t="n">
        <v>0.9061</v>
      </c>
      <c r="P1229" s="3" t="n">
        <v>0.8416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13165</t>
        </is>
      </c>
      <c r="V1229" s="10" t="inlineStr">
        <is>
          <t>9098</t>
        </is>
      </c>
      <c r="W1229" s="3" t="inlineStr">
        <is>
          <t>6721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595.5</v>
      </c>
      <c r="AO1229" s="4" t="n">
        <v>584.7</v>
      </c>
      <c r="AP1229" s="3" t="n">
        <v>589.3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-1.456987858434524</v>
      </c>
      <c r="E1230" s="2" t="n">
        <v>-1.059088764221665</v>
      </c>
      <c r="F1230" s="3" t="n">
        <v>0.5776058502464116</v>
      </c>
      <c r="G1230" s="4" t="n">
        <v>97</v>
      </c>
      <c r="H1230" s="4" t="n">
        <v>60</v>
      </c>
      <c r="I1230" s="3" t="n">
        <v>35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0.0466</v>
      </c>
      <c r="O1230" s="8" t="n">
        <v>0.0169</v>
      </c>
      <c r="P1230" s="3" t="n">
        <v>0.0113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2380</t>
        </is>
      </c>
      <c r="V1230" s="10" t="inlineStr">
        <is>
          <t>778</t>
        </is>
      </c>
      <c r="W1230" s="3" t="inlineStr">
        <is>
          <t>384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190.73</v>
      </c>
      <c r="AO1230" s="4" t="n">
        <v>188.71</v>
      </c>
      <c r="AP1230" s="3" t="n">
        <v>189.8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-2.366960496245504</v>
      </c>
      <c r="E1232" s="2" t="n">
        <v>-3.561277378364826</v>
      </c>
      <c r="F1232" s="3" t="n">
        <v>4.230235783633838</v>
      </c>
      <c r="G1232" s="4" t="n">
        <v>14473</v>
      </c>
      <c r="H1232" s="4" t="n">
        <v>19142</v>
      </c>
      <c r="I1232" s="3" t="n">
        <v>19039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14.1049</v>
      </c>
      <c r="O1232" s="8" t="n">
        <v>17.1425</v>
      </c>
      <c r="P1232" s="3" t="n">
        <v>19.272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1069081</t>
        </is>
      </c>
      <c r="V1232" s="10" t="inlineStr">
        <is>
          <t>1207309</t>
        </is>
      </c>
      <c r="W1232" s="3" t="inlineStr">
        <is>
          <t>891465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59.81</v>
      </c>
      <c r="AO1232" s="4" t="n">
        <v>57.68</v>
      </c>
      <c r="AP1232" s="3" t="n">
        <v>60.12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-2.629791363415811</v>
      </c>
      <c r="E1233" s="2" t="n">
        <v>1.534781742076931</v>
      </c>
      <c r="F1233" s="3" t="n">
        <v>0.6968983117393089</v>
      </c>
      <c r="G1233" s="4" t="n">
        <v>69122</v>
      </c>
      <c r="H1233" s="4" t="n">
        <v>88012</v>
      </c>
      <c r="I1233" s="3" t="n">
        <v>29720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121.8816</v>
      </c>
      <c r="O1233" s="8" t="n">
        <v>169.1509</v>
      </c>
      <c r="P1233" s="3" t="n">
        <v>58.767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5168243</t>
        </is>
      </c>
      <c r="V1233" s="10" t="inlineStr">
        <is>
          <t>8986228</t>
        </is>
      </c>
      <c r="W1233" s="3" t="inlineStr">
        <is>
          <t>2474394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79950</v>
      </c>
      <c r="AC1233" s="5" t="n">
        <v>12300</v>
      </c>
      <c r="AD1233" s="4" t="n">
        <v>108</v>
      </c>
      <c r="AE1233" s="4" t="n">
        <v>47</v>
      </c>
      <c r="AF1233" s="5" t="n">
        <v>69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101.36</v>
      </c>
      <c r="AL1233" s="4" t="n">
        <v>102.86</v>
      </c>
      <c r="AM1233" s="5" t="n">
        <v>103.83</v>
      </c>
      <c r="AN1233" s="4" t="n">
        <v>100.34</v>
      </c>
      <c r="AO1233" s="4" t="n">
        <v>101.88</v>
      </c>
      <c r="AP1233" s="3" t="n">
        <v>102.59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-0.5249198806497956</v>
      </c>
      <c r="E1234" s="2" t="n">
        <v>-1.894128756318387</v>
      </c>
      <c r="F1234" s="3" t="n">
        <v>6.148794021062162</v>
      </c>
      <c r="G1234" s="4" t="n">
        <v>101234</v>
      </c>
      <c r="H1234" s="4" t="n">
        <v>48717</v>
      </c>
      <c r="I1234" s="3" t="n">
        <v>51582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245.5835</v>
      </c>
      <c r="O1234" s="8" t="n">
        <v>108.9512</v>
      </c>
      <c r="P1234" s="3" t="n">
        <v>171.0676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780590</t>
        </is>
      </c>
      <c r="V1234" s="10" t="inlineStr">
        <is>
          <t>543127</t>
        </is>
      </c>
      <c r="W1234" s="3" t="inlineStr">
        <is>
          <t>735848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900.15</v>
      </c>
      <c r="AO1234" s="4" t="n">
        <v>883.1</v>
      </c>
      <c r="AP1234" s="3" t="n">
        <v>937.4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-2.52038547071905</v>
      </c>
      <c r="E1235" s="2" t="n">
        <v>0.83650190114068</v>
      </c>
      <c r="F1235" s="3" t="n">
        <v>0.2262443438913979</v>
      </c>
      <c r="G1235" s="4" t="n">
        <v>348</v>
      </c>
      <c r="H1235" s="4" t="n">
        <v>1944</v>
      </c>
      <c r="I1235" s="3" t="n">
        <v>312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0.1613</v>
      </c>
      <c r="O1235" s="8" t="n">
        <v>1.1819</v>
      </c>
      <c r="P1235" s="3" t="n">
        <v>0.09429999999999999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40488</t>
        </is>
      </c>
      <c r="V1235" s="10" t="inlineStr">
        <is>
          <t>141235</t>
        </is>
      </c>
      <c r="W1235" s="3" t="inlineStr">
        <is>
          <t>15900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26.3</v>
      </c>
      <c r="AO1235" s="4" t="n">
        <v>26.52</v>
      </c>
      <c r="AP1235" s="3" t="n">
        <v>26.58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-1.780471635571559</v>
      </c>
      <c r="E1236" s="2" t="n">
        <v>-0.9063735416064003</v>
      </c>
      <c r="F1236" s="3" t="n">
        <v>0.243261652233142</v>
      </c>
      <c r="G1236" s="4" t="n">
        <v>1659</v>
      </c>
      <c r="H1236" s="4" t="n">
        <v>925</v>
      </c>
      <c r="I1236" s="3" t="n">
        <v>587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1.1216</v>
      </c>
      <c r="O1236" s="8" t="n">
        <v>1.1761</v>
      </c>
      <c r="P1236" s="3" t="n">
        <v>1.4781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81218</t>
        </is>
      </c>
      <c r="V1236" s="10" t="inlineStr">
        <is>
          <t>79605</t>
        </is>
      </c>
      <c r="W1236" s="3" t="inlineStr">
        <is>
          <t>124864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103.71</v>
      </c>
      <c r="AO1236" s="4" t="n">
        <v>102.77</v>
      </c>
      <c r="AP1236" s="3" t="n">
        <v>103.02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-1.074053137365743</v>
      </c>
      <c r="E1237" s="2" t="n">
        <v>3.001904761904769</v>
      </c>
      <c r="F1237" s="3" t="n">
        <v>2.607441378800207</v>
      </c>
      <c r="G1237" s="4" t="n">
        <v>149783</v>
      </c>
      <c r="H1237" s="4" t="n">
        <v>139476</v>
      </c>
      <c r="I1237" s="3" t="n">
        <v>46646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520.4311</v>
      </c>
      <c r="O1237" s="8" t="n">
        <v>407.7953</v>
      </c>
      <c r="P1237" s="3" t="n">
        <v>172.8858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654538</t>
        </is>
      </c>
      <c r="V1237" s="10" t="inlineStr">
        <is>
          <t>523446</t>
        </is>
      </c>
      <c r="W1237" s="3" t="inlineStr">
        <is>
          <t>338734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1650</v>
      </c>
      <c r="AC1237" s="5" t="n">
        <v>1375</v>
      </c>
      <c r="AD1237" s="4" t="n">
        <v>43</v>
      </c>
      <c r="AE1237" s="4" t="n">
        <v>39</v>
      </c>
      <c r="AF1237" s="5" t="n">
        <v>28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2653.2</v>
      </c>
      <c r="AL1237" s="4" t="n">
        <v>2730.8</v>
      </c>
      <c r="AM1237" s="5" t="n">
        <v>2806.3</v>
      </c>
      <c r="AN1237" s="4" t="n">
        <v>2625</v>
      </c>
      <c r="AO1237" s="4" t="n">
        <v>2703.8</v>
      </c>
      <c r="AP1237" s="3" t="n">
        <v>2774.3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0.5729820158929242</v>
      </c>
      <c r="E1238" s="2" t="n">
        <v>-6.5247224185969</v>
      </c>
      <c r="F1238" s="3" t="n">
        <v>1.045466678530118</v>
      </c>
      <c r="G1238" s="4" t="n">
        <v>4907</v>
      </c>
      <c r="H1238" s="4" t="n">
        <v>12509</v>
      </c>
      <c r="I1238" s="3" t="n">
        <v>8947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5.435700000000001</v>
      </c>
      <c r="O1238" s="8" t="n">
        <v>16.919</v>
      </c>
      <c r="P1238" s="3" t="n">
        <v>9.8062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9540</t>
        </is>
      </c>
      <c r="V1238" s="10" t="inlineStr">
        <is>
          <t>35041</t>
        </is>
      </c>
      <c r="W1238" s="3" t="inlineStr">
        <is>
          <t>18483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2404.7</v>
      </c>
      <c r="AO1238" s="4" t="n">
        <v>2247.8</v>
      </c>
      <c r="AP1238" s="3" t="n">
        <v>2271.3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-1.106839872746554</v>
      </c>
      <c r="E1239" s="2" t="n">
        <v>-0.9416258963876416</v>
      </c>
      <c r="F1239" s="3" t="n">
        <v>1.048679002740097</v>
      </c>
      <c r="G1239" s="4" t="n">
        <v>3370</v>
      </c>
      <c r="H1239" s="4" t="n">
        <v>3753</v>
      </c>
      <c r="I1239" s="3" t="n">
        <v>3386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68.79260000000001</v>
      </c>
      <c r="O1239" s="8" t="n">
        <v>69.5123</v>
      </c>
      <c r="P1239" s="3" t="n">
        <v>67.28149999999999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1916</t>
        </is>
      </c>
      <c r="V1239" s="10" t="inlineStr">
        <is>
          <t>1685</t>
        </is>
      </c>
      <c r="W1239" s="3" t="inlineStr">
        <is>
          <t>1087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149210</v>
      </c>
      <c r="AO1239" s="4" t="n">
        <v>147805</v>
      </c>
      <c r="AP1239" s="3" t="n">
        <v>149355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-6.981967104828585</v>
      </c>
      <c r="E1241" s="2" t="n">
        <v>-4.161340718647908</v>
      </c>
      <c r="F1241" s="3" t="n">
        <v>-2.697095435684658</v>
      </c>
      <c r="G1241" s="4" t="n">
        <v>42931</v>
      </c>
      <c r="H1241" s="4" t="n">
        <v>38569</v>
      </c>
      <c r="I1241" s="3" t="n">
        <v>43193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97.9735</v>
      </c>
      <c r="O1241" s="8" t="n">
        <v>71.08710000000001</v>
      </c>
      <c r="P1241" s="3" t="n">
        <v>69.35600000000001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2955136</t>
        </is>
      </c>
      <c r="V1241" s="10" t="inlineStr">
        <is>
          <t>1728908</t>
        </is>
      </c>
      <c r="W1241" s="3" t="inlineStr">
        <is>
          <t>2193516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140.82</v>
      </c>
      <c r="AO1241" s="4" t="n">
        <v>134.96</v>
      </c>
      <c r="AP1241" s="3" t="n">
        <v>131.32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-3.444071929289858</v>
      </c>
      <c r="E1242" s="2" t="n">
        <v>0.4103535353535322</v>
      </c>
      <c r="F1242" s="3" t="n">
        <v>-1.100282929896252</v>
      </c>
      <c r="G1242" s="4" t="n">
        <v>1883</v>
      </c>
      <c r="H1242" s="4" t="n">
        <v>1528</v>
      </c>
      <c r="I1242" s="3" t="n">
        <v>1672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1.7884</v>
      </c>
      <c r="O1242" s="8" t="n">
        <v>1.0162</v>
      </c>
      <c r="P1242" s="3" t="n">
        <v>1.9203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305448</t>
        </is>
      </c>
      <c r="V1242" s="10" t="inlineStr">
        <is>
          <t>162256</t>
        </is>
      </c>
      <c r="W1242" s="3" t="inlineStr">
        <is>
          <t>389207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31.68</v>
      </c>
      <c r="AO1242" s="4" t="n">
        <v>31.81</v>
      </c>
      <c r="AP1242" s="3" t="n">
        <v>31.46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-1.520800627943485</v>
      </c>
      <c r="E1243" s="2" t="n">
        <v>-0.8966822755803526</v>
      </c>
      <c r="F1243" s="3" t="n">
        <v>0.5328239670252292</v>
      </c>
      <c r="G1243" s="4" t="n">
        <v>4573</v>
      </c>
      <c r="H1243" s="4" t="n">
        <v>6706</v>
      </c>
      <c r="I1243" s="3" t="n">
        <v>5681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4.145</v>
      </c>
      <c r="O1243" s="8" t="n">
        <v>5.815</v>
      </c>
      <c r="P1243" s="3" t="n">
        <v>5.4537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49846</t>
        </is>
      </c>
      <c r="V1243" s="10" t="inlineStr">
        <is>
          <t>55896</t>
        </is>
      </c>
      <c r="W1243" s="3" t="inlineStr">
        <is>
          <t>53625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501.85</v>
      </c>
      <c r="AO1243" s="4" t="n">
        <v>497.35</v>
      </c>
      <c r="AP1243" s="3" t="n">
        <v>500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-2.198067632850234</v>
      </c>
      <c r="E1244" s="2" t="n">
        <v>-1.185477895776745</v>
      </c>
      <c r="F1244" s="3" t="n">
        <v>-2.574356410897279</v>
      </c>
      <c r="G1244" s="4" t="n">
        <v>29212</v>
      </c>
      <c r="H1244" s="4" t="n">
        <v>32465</v>
      </c>
      <c r="I1244" s="3" t="n">
        <v>39584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20.5266</v>
      </c>
      <c r="O1244" s="8" t="n">
        <v>18.0356</v>
      </c>
      <c r="P1244" s="3" t="n">
        <v>43.0099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3257412</t>
        </is>
      </c>
      <c r="V1244" s="10" t="inlineStr">
        <is>
          <t>1991828</t>
        </is>
      </c>
      <c r="W1244" s="3" t="inlineStr">
        <is>
          <t>8506787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40.49</v>
      </c>
      <c r="AO1244" s="4" t="n">
        <v>40.01</v>
      </c>
      <c r="AP1244" s="3" t="n">
        <v>38.98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-0.8505868389819242</v>
      </c>
      <c r="E1245" s="2" t="n">
        <v>-2.440646405533021</v>
      </c>
      <c r="F1245" s="3" t="n">
        <v>1.356509884117252</v>
      </c>
      <c r="G1245" s="4" t="n">
        <v>5662</v>
      </c>
      <c r="H1245" s="4" t="n">
        <v>9500</v>
      </c>
      <c r="I1245" s="3" t="n">
        <v>8564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7.0628</v>
      </c>
      <c r="O1245" s="8" t="n">
        <v>8.2599</v>
      </c>
      <c r="P1245" s="3" t="n">
        <v>6.5625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21035</t>
        </is>
      </c>
      <c r="V1245" s="10" t="inlineStr">
        <is>
          <t>25581</t>
        </is>
      </c>
      <c r="W1245" s="3" t="inlineStr">
        <is>
          <t>16507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1503.7</v>
      </c>
      <c r="AO1245" s="4" t="n">
        <v>1467</v>
      </c>
      <c r="AP1245" s="3" t="n">
        <v>1486.9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3.305785123966945</v>
      </c>
      <c r="E1246" s="2" t="n">
        <v>-2.400000000000002</v>
      </c>
      <c r="F1246" s="3" t="n">
        <v>-5.327868852459012</v>
      </c>
      <c r="G1246" s="4" t="n">
        <v>45</v>
      </c>
      <c r="H1246" s="4" t="n">
        <v>12</v>
      </c>
      <c r="I1246" s="3" t="n">
        <v>18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0.0068</v>
      </c>
      <c r="O1246" s="8" t="n">
        <v>0.001</v>
      </c>
      <c r="P1246" s="3" t="n">
        <v>0.0039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</v>
      </c>
      <c r="AO1246" s="4" t="n">
        <v>2.44</v>
      </c>
      <c r="AP1246" s="3" t="n">
        <v>2.31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-3.371927686370093</v>
      </c>
      <c r="E1247" s="2" t="n">
        <v>1.744797141055283</v>
      </c>
      <c r="F1247" s="3" t="n">
        <v>-0.7644628099173501</v>
      </c>
      <c r="G1247" s="4" t="n">
        <v>10851</v>
      </c>
      <c r="H1247" s="4" t="n">
        <v>16049</v>
      </c>
      <c r="I1247" s="3" t="n">
        <v>9756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10.6033</v>
      </c>
      <c r="O1247" s="8" t="n">
        <v>14.8947</v>
      </c>
      <c r="P1247" s="3" t="n">
        <v>8.727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1090524</t>
        </is>
      </c>
      <c r="V1247" s="10" t="inlineStr">
        <is>
          <t>849591</t>
        </is>
      </c>
      <c r="W1247" s="3" t="inlineStr">
        <is>
          <t>504799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47.57</v>
      </c>
      <c r="AO1247" s="4" t="n">
        <v>48.4</v>
      </c>
      <c r="AP1247" s="3" t="n">
        <v>48.03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-0.5829596412556008</v>
      </c>
      <c r="E1248" s="2" t="n">
        <v>-2.785295444294106</v>
      </c>
      <c r="F1248" s="3" t="n">
        <v>1.35715114255887</v>
      </c>
      <c r="G1248" s="4" t="n">
        <v>801</v>
      </c>
      <c r="H1248" s="4" t="n">
        <v>2499</v>
      </c>
      <c r="I1248" s="3" t="n">
        <v>1418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1.1109</v>
      </c>
      <c r="O1248" s="8" t="n">
        <v>1.9927</v>
      </c>
      <c r="P1248" s="3" t="n">
        <v>1.1134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60772</t>
        </is>
      </c>
      <c r="V1248" s="10" t="inlineStr">
        <is>
          <t>106558</t>
        </is>
      </c>
      <c r="W1248" s="3" t="inlineStr">
        <is>
          <t>56723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88.68000000000001</v>
      </c>
      <c r="AO1248" s="4" t="n">
        <v>86.20999999999999</v>
      </c>
      <c r="AP1248" s="3" t="n">
        <v>87.38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-3.242154956956393</v>
      </c>
      <c r="E1249" s="2" t="n">
        <v>-5.64683934849681</v>
      </c>
      <c r="F1249" s="3" t="n">
        <v>7.482889733840306</v>
      </c>
      <c r="G1249" s="4" t="n">
        <v>14200</v>
      </c>
      <c r="H1249" s="4" t="n">
        <v>10389</v>
      </c>
      <c r="I1249" s="3" t="n">
        <v>10321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8.4763</v>
      </c>
      <c r="O1249" s="8" t="n">
        <v>6.6839</v>
      </c>
      <c r="P1249" s="3" t="n">
        <v>8.674300000000001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113199</t>
        </is>
      </c>
      <c r="V1249" s="10" t="inlineStr">
        <is>
          <t>146177</t>
        </is>
      </c>
      <c r="W1249" s="3" t="inlineStr">
        <is>
          <t>142891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139.37</v>
      </c>
      <c r="AO1249" s="4" t="n">
        <v>131.5</v>
      </c>
      <c r="AP1249" s="3" t="n">
        <v>141.34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-3.313528336380246</v>
      </c>
      <c r="E1250" s="2" t="n">
        <v>0.4254313401087207</v>
      </c>
      <c r="F1250" s="3" t="n">
        <v>-1.882795951988713</v>
      </c>
      <c r="G1250" s="4" t="n">
        <v>435</v>
      </c>
      <c r="H1250" s="4" t="n">
        <v>322</v>
      </c>
      <c r="I1250" s="3" t="n">
        <v>252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0.1359</v>
      </c>
      <c r="O1250" s="8" t="n">
        <v>0.1396</v>
      </c>
      <c r="P1250" s="3" t="n">
        <v>0.07150000000000001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11136</t>
        </is>
      </c>
      <c r="V1250" s="10" t="inlineStr">
        <is>
          <t>9332</t>
        </is>
      </c>
      <c r="W1250" s="3" t="inlineStr">
        <is>
          <t>4709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84.62</v>
      </c>
      <c r="AO1250" s="4" t="n">
        <v>84.98</v>
      </c>
      <c r="AP1250" s="3" t="n">
        <v>83.38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0.09121709669013213</v>
      </c>
      <c r="E1251" s="2" t="n">
        <v>0.05207655253221201</v>
      </c>
      <c r="F1251" s="3" t="n">
        <v>1.587508132726088</v>
      </c>
      <c r="G1251" s="4" t="n">
        <v>1287</v>
      </c>
      <c r="H1251" s="4" t="n">
        <v>1768</v>
      </c>
      <c r="I1251" s="3" t="n">
        <v>1417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0.5911999999999999</v>
      </c>
      <c r="O1251" s="8" t="n">
        <v>0.8261000000000001</v>
      </c>
      <c r="P1251" s="3" t="n">
        <v>0.8616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39675</t>
        </is>
      </c>
      <c r="V1251" s="10" t="inlineStr">
        <is>
          <t>46687</t>
        </is>
      </c>
      <c r="W1251" s="3" t="inlineStr">
        <is>
          <t>54297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76.81</v>
      </c>
      <c r="AO1251" s="4" t="n">
        <v>76.84999999999999</v>
      </c>
      <c r="AP1251" s="3" t="n">
        <v>78.06999999999999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-0.7478986034813657</v>
      </c>
      <c r="E1252" s="2" t="n">
        <v>-2.447319285142715</v>
      </c>
      <c r="F1252" s="3" t="n">
        <v>1.168911067058588</v>
      </c>
      <c r="G1252" s="4" t="n">
        <v>1096</v>
      </c>
      <c r="H1252" s="4" t="n">
        <v>1655</v>
      </c>
      <c r="I1252" s="3" t="n">
        <v>1629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0.7621</v>
      </c>
      <c r="O1252" s="8" t="n">
        <v>0.8658</v>
      </c>
      <c r="P1252" s="3" t="n">
        <v>0.9690000000000001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33937</t>
        </is>
      </c>
      <c r="V1252" s="10" t="inlineStr">
        <is>
          <t>30170</t>
        </is>
      </c>
      <c r="W1252" s="3" t="inlineStr">
        <is>
          <t>32744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149.96</v>
      </c>
      <c r="AO1252" s="4" t="n">
        <v>146.29</v>
      </c>
      <c r="AP1252" s="3" t="n">
        <v>148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-3.094170403587449</v>
      </c>
      <c r="E1253" s="2" t="n">
        <v>-0.9949097639981483</v>
      </c>
      <c r="F1253" s="3" t="n">
        <v>2.103295162421123</v>
      </c>
      <c r="G1253" s="4" t="n">
        <v>883</v>
      </c>
      <c r="H1253" s="4" t="n">
        <v>399</v>
      </c>
      <c r="I1253" s="3" t="n">
        <v>372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0.1873</v>
      </c>
      <c r="O1253" s="8" t="n">
        <v>0.1242</v>
      </c>
      <c r="P1253" s="3" t="n">
        <v>0.0804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31745</t>
        </is>
      </c>
      <c r="V1253" s="10" t="inlineStr">
        <is>
          <t>17928</t>
        </is>
      </c>
      <c r="W1253" s="3" t="inlineStr">
        <is>
          <t>12775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43.22</v>
      </c>
      <c r="AO1253" s="4" t="n">
        <v>42.79</v>
      </c>
      <c r="AP1253" s="3" t="n">
        <v>43.69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-3.952219436661269</v>
      </c>
      <c r="E1254" s="2" t="n">
        <v>-4.391217564870246</v>
      </c>
      <c r="F1254" s="3" t="n">
        <v>1.188373213425402</v>
      </c>
      <c r="G1254" s="4" t="n">
        <v>912</v>
      </c>
      <c r="H1254" s="4" t="n">
        <v>1239</v>
      </c>
      <c r="I1254" s="3" t="n">
        <v>1164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0.6045</v>
      </c>
      <c r="O1254" s="8" t="n">
        <v>0.7351000000000001</v>
      </c>
      <c r="P1254" s="3" t="n">
        <v>0.8645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10645</t>
        </is>
      </c>
      <c r="V1254" s="10" t="inlineStr">
        <is>
          <t>13955</t>
        </is>
      </c>
      <c r="W1254" s="3" t="inlineStr">
        <is>
          <t>13292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325.65</v>
      </c>
      <c r="AO1254" s="4" t="n">
        <v>311.35</v>
      </c>
      <c r="AP1254" s="3" t="n">
        <v>315.05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-0.06010066861993498</v>
      </c>
      <c r="E1255" s="2" t="n">
        <v>-0.4735773885589682</v>
      </c>
      <c r="F1255" s="3" t="n">
        <v>-1.166918429003025</v>
      </c>
      <c r="G1255" s="4" t="n">
        <v>28995</v>
      </c>
      <c r="H1255" s="4" t="n">
        <v>25309</v>
      </c>
      <c r="I1255" s="3" t="n">
        <v>34332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66.1337</v>
      </c>
      <c r="O1255" s="8" t="n">
        <v>69.99300000000001</v>
      </c>
      <c r="P1255" s="3" t="n">
        <v>83.7218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78254</t>
        </is>
      </c>
      <c r="V1255" s="10" t="inlineStr">
        <is>
          <t>96799</t>
        </is>
      </c>
      <c r="W1255" s="3" t="inlineStr">
        <is>
          <t>118405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-275</v>
      </c>
      <c r="AC1255" s="5" t="n">
        <v>1100</v>
      </c>
      <c r="AD1255" s="4" t="n">
        <v>60</v>
      </c>
      <c r="AE1255" s="4" t="n">
        <v>53</v>
      </c>
      <c r="AF1255" s="5" t="n">
        <v>33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2657.2</v>
      </c>
      <c r="AL1255" s="4" t="n">
        <v>2639.1</v>
      </c>
      <c r="AM1255" s="5" t="n">
        <v>2631.6</v>
      </c>
      <c r="AN1255" s="4" t="n">
        <v>2660.6</v>
      </c>
      <c r="AO1255" s="4" t="n">
        <v>2648</v>
      </c>
      <c r="AP1255" s="3" t="n">
        <v>2617.1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-3.166510130148939</v>
      </c>
      <c r="E1256" s="2" t="n">
        <v>-1.413329638353888</v>
      </c>
      <c r="F1256" s="3" t="n">
        <v>-2.417427969079408</v>
      </c>
      <c r="G1256" s="4" t="n">
        <v>3349</v>
      </c>
      <c r="H1256" s="4" t="n">
        <v>2713</v>
      </c>
      <c r="I1256" s="3" t="n">
        <v>4070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3.6976</v>
      </c>
      <c r="O1256" s="8" t="n">
        <v>2.0496</v>
      </c>
      <c r="P1256" s="3" t="n">
        <v>4.2724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98830</t>
        </is>
      </c>
      <c r="V1256" s="10" t="inlineStr">
        <is>
          <t>44981</t>
        </is>
      </c>
      <c r="W1256" s="3" t="inlineStr">
        <is>
          <t>132981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216.51</v>
      </c>
      <c r="AO1256" s="4" t="n">
        <v>213.45</v>
      </c>
      <c r="AP1256" s="3" t="n">
        <v>208.29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-4.584272733483643</v>
      </c>
      <c r="E1257" s="2" t="n">
        <v>-0.01074036946869996</v>
      </c>
      <c r="F1257" s="3" t="n">
        <v>4.998388771527795</v>
      </c>
      <c r="G1257" s="4" t="n">
        <v>3575</v>
      </c>
      <c r="H1257" s="4" t="n">
        <v>3655</v>
      </c>
      <c r="I1257" s="3" t="n">
        <v>879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11.5679</v>
      </c>
      <c r="O1257" s="8" t="n">
        <v>7.9628</v>
      </c>
      <c r="P1257" s="3" t="n">
        <v>6.007000000000001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279.32</v>
      </c>
      <c r="AO1257" s="4" t="n">
        <v>279.29</v>
      </c>
      <c r="AP1257" s="3" t="n">
        <v>293.25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-1.461038961038959</v>
      </c>
      <c r="E1258" s="2" t="n">
        <v>-2.800658978583195</v>
      </c>
      <c r="F1258" s="3" t="n">
        <v>1.355932203389832</v>
      </c>
      <c r="G1258" s="4" t="n">
        <v>1416</v>
      </c>
      <c r="H1258" s="4" t="n">
        <v>1110</v>
      </c>
      <c r="I1258" s="3" t="n">
        <v>1241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0.5656</v>
      </c>
      <c r="O1258" s="8" t="n">
        <v>0.3327000000000001</v>
      </c>
      <c r="P1258" s="3" t="n">
        <v>0.3998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465626</t>
        </is>
      </c>
      <c r="V1258" s="10" t="inlineStr">
        <is>
          <t>360679</t>
        </is>
      </c>
      <c r="W1258" s="3" t="inlineStr">
        <is>
          <t>367614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6.07</v>
      </c>
      <c r="AO1258" s="4" t="n">
        <v>5.9</v>
      </c>
      <c r="AP1258" s="3" t="n">
        <v>5.98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-1.790476190476186</v>
      </c>
      <c r="E1259" s="2" t="n">
        <v>-0.03878975950349714</v>
      </c>
      <c r="F1259" s="3" t="n">
        <v>2.638727202173068</v>
      </c>
      <c r="G1259" s="4" t="n">
        <v>124</v>
      </c>
      <c r="H1259" s="4" t="n">
        <v>61</v>
      </c>
      <c r="I1259" s="3" t="n">
        <v>359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0.0086</v>
      </c>
      <c r="O1259" s="8" t="n">
        <v>0.0108</v>
      </c>
      <c r="P1259" s="3" t="n">
        <v>0.0444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2176</t>
        </is>
      </c>
      <c r="V1259" s="10" t="inlineStr">
        <is>
          <t>1711</t>
        </is>
      </c>
      <c r="W1259" s="3" t="inlineStr">
        <is>
          <t>5092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25.78</v>
      </c>
      <c r="AO1259" s="4" t="n">
        <v>25.77</v>
      </c>
      <c r="AP1259" s="3" t="n">
        <v>26.45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-4.30971512052593</v>
      </c>
      <c r="E1260" s="2" t="n">
        <v>0.8396946564885589</v>
      </c>
      <c r="F1260" s="3" t="n">
        <v>-1.324753974261928</v>
      </c>
      <c r="G1260" s="4" t="n">
        <v>165</v>
      </c>
      <c r="H1260" s="4" t="n">
        <v>73</v>
      </c>
      <c r="I1260" s="3" t="n">
        <v>99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0.0105</v>
      </c>
      <c r="O1260" s="8" t="n">
        <v>0.005</v>
      </c>
      <c r="P1260" s="3" t="n">
        <v>0.0211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2131</t>
        </is>
      </c>
      <c r="V1260" s="10" t="inlineStr">
        <is>
          <t>1374</t>
        </is>
      </c>
      <c r="W1260" s="3" t="inlineStr">
        <is>
          <t>5672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26.2</v>
      </c>
      <c r="AO1260" s="4" t="n">
        <v>26.42</v>
      </c>
      <c r="AP1260" s="3" t="n">
        <v>26.07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-2.102434397723691</v>
      </c>
      <c r="E1261" s="2" t="n">
        <v>-1.79234619731954</v>
      </c>
      <c r="F1261" s="3" t="n">
        <v>0.3123972377507361</v>
      </c>
      <c r="G1261" s="4" t="n">
        <v>37</v>
      </c>
      <c r="H1261" s="4" t="n">
        <v>35</v>
      </c>
      <c r="I1261" s="3" t="n">
        <v>23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0.0537</v>
      </c>
      <c r="O1261" s="8" t="n">
        <v>0.0399</v>
      </c>
      <c r="P1261" s="3" t="n">
        <v>0.0297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309.65</v>
      </c>
      <c r="AO1261" s="4" t="n">
        <v>304.1</v>
      </c>
      <c r="AP1261" s="3" t="n">
        <v>305.05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-1.236415183493469</v>
      </c>
      <c r="E1262" s="2" t="n">
        <v>-0.2392153735746728</v>
      </c>
      <c r="F1262" s="3" t="n">
        <v>1.470705778914558</v>
      </c>
      <c r="G1262" s="4" t="n">
        <v>80</v>
      </c>
      <c r="H1262" s="4" t="n">
        <v>69</v>
      </c>
      <c r="I1262" s="3" t="n">
        <v>63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0.1625</v>
      </c>
      <c r="O1262" s="8" t="n">
        <v>0.0664</v>
      </c>
      <c r="P1262" s="3" t="n">
        <v>0.0677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125.41</v>
      </c>
      <c r="AO1262" s="4" t="n">
        <v>125.11</v>
      </c>
      <c r="AP1262" s="3" t="n">
        <v>126.95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-3.132127109624452</v>
      </c>
      <c r="E1263" s="2" t="n">
        <v>-2.731125412023227</v>
      </c>
      <c r="F1263" s="3" t="n">
        <v>-1.081168307245449</v>
      </c>
      <c r="G1263" s="4" t="n">
        <v>250</v>
      </c>
      <c r="H1263" s="4" t="n">
        <v>191</v>
      </c>
      <c r="I1263" s="3" t="n">
        <v>127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0.583</v>
      </c>
      <c r="O1263" s="8" t="n">
        <v>0.2797</v>
      </c>
      <c r="P1263" s="3" t="n">
        <v>0.2033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318.55</v>
      </c>
      <c r="AO1263" s="4" t="n">
        <v>309.85</v>
      </c>
      <c r="AP1263" s="3" t="n">
        <v>306.5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-0.2512562814070264</v>
      </c>
      <c r="E1264" s="2" t="n">
        <v>-1.976361170315839</v>
      </c>
      <c r="F1264" s="3" t="n">
        <v>2.688278315872707</v>
      </c>
      <c r="G1264" s="4" t="n">
        <v>539</v>
      </c>
      <c r="H1264" s="4" t="n">
        <v>672</v>
      </c>
      <c r="I1264" s="3" t="n">
        <v>1632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0.3959</v>
      </c>
      <c r="O1264" s="8" t="n">
        <v>0.4143</v>
      </c>
      <c r="P1264" s="3" t="n">
        <v>0.9159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11482</t>
        </is>
      </c>
      <c r="V1264" s="10" t="inlineStr">
        <is>
          <t>10051</t>
        </is>
      </c>
      <c r="W1264" s="3" t="inlineStr">
        <is>
          <t>16766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258.05</v>
      </c>
      <c r="AO1264" s="4" t="n">
        <v>252.95</v>
      </c>
      <c r="AP1264" s="3" t="n">
        <v>259.75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-2.29274767708459</v>
      </c>
      <c r="E1265" s="2" t="n">
        <v>-2.019266394961099</v>
      </c>
      <c r="F1265" s="3" t="n">
        <v>1.783575975294634</v>
      </c>
      <c r="G1265" s="4" t="n">
        <v>40798</v>
      </c>
      <c r="H1265" s="4" t="n">
        <v>53565</v>
      </c>
      <c r="I1265" s="3" t="n">
        <v>32256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55.7203</v>
      </c>
      <c r="O1265" s="8" t="n">
        <v>88.50110000000001</v>
      </c>
      <c r="P1265" s="3" t="n">
        <v>67.24250000000001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352985</t>
        </is>
      </c>
      <c r="V1265" s="10" t="inlineStr">
        <is>
          <t>460245</t>
        </is>
      </c>
      <c r="W1265" s="3" t="inlineStr">
        <is>
          <t>349375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809.7</v>
      </c>
      <c r="AO1265" s="4" t="n">
        <v>793.35</v>
      </c>
      <c r="AP1265" s="3" t="n">
        <v>807.5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3.449883449883459</v>
      </c>
      <c r="E1266" s="2" t="n">
        <v>-4.371338440739082</v>
      </c>
      <c r="F1266" s="3" t="n">
        <v>-3.110273327049954</v>
      </c>
      <c r="G1266" s="4" t="n">
        <v>1163</v>
      </c>
      <c r="H1266" s="4" t="n">
        <v>513</v>
      </c>
      <c r="I1266" s="3" t="n">
        <v>1021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0.5671</v>
      </c>
      <c r="O1266" s="8" t="n">
        <v>0.2888</v>
      </c>
      <c r="P1266" s="3" t="n">
        <v>0.5642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144103</t>
        </is>
      </c>
      <c r="V1266" s="10" t="inlineStr">
        <is>
          <t>81372</t>
        </is>
      </c>
      <c r="W1266" s="3" t="inlineStr">
        <is>
          <t>174929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22.19</v>
      </c>
      <c r="AO1266" s="4" t="n">
        <v>21.22</v>
      </c>
      <c r="AP1266" s="3" t="n">
        <v>20.56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-3.142985836544716</v>
      </c>
      <c r="E1267" s="2" t="n">
        <v>-2.728259184622537</v>
      </c>
      <c r="F1267" s="3" t="n">
        <v>1.832669322709163</v>
      </c>
      <c r="G1267" s="4" t="n">
        <v>42763</v>
      </c>
      <c r="H1267" s="4" t="n">
        <v>36170</v>
      </c>
      <c r="I1267" s="3" t="n">
        <v>26806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77.2427</v>
      </c>
      <c r="O1267" s="8" t="n">
        <v>68.85680000000001</v>
      </c>
      <c r="P1267" s="3" t="n">
        <v>62.4191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386509</t>
        </is>
      </c>
      <c r="V1267" s="10" t="inlineStr">
        <is>
          <t>318330</t>
        </is>
      </c>
      <c r="W1267" s="3" t="inlineStr">
        <is>
          <t>226425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967.65</v>
      </c>
      <c r="AO1267" s="4" t="n">
        <v>941.25</v>
      </c>
      <c r="AP1267" s="3" t="n">
        <v>958.5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-2.894902454373825</v>
      </c>
      <c r="E1268" s="2" t="n">
        <v>-2.354720241952898</v>
      </c>
      <c r="F1268" s="3" t="n">
        <v>0.6415929203539804</v>
      </c>
      <c r="G1268" s="4" t="n">
        <v>328</v>
      </c>
      <c r="H1268" s="4" t="n">
        <v>255</v>
      </c>
      <c r="I1268" s="3" t="n">
        <v>104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0.3736</v>
      </c>
      <c r="O1268" s="8" t="n">
        <v>0.3333</v>
      </c>
      <c r="P1268" s="3" t="n">
        <v>0.1633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185.16</v>
      </c>
      <c r="AO1268" s="4" t="n">
        <v>180.8</v>
      </c>
      <c r="AP1268" s="3" t="n">
        <v>181.96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-2.634489693313227</v>
      </c>
      <c r="E1269" s="2" t="n">
        <v>-3.077558607869466</v>
      </c>
      <c r="F1269" s="3" t="n">
        <v>1.054874800213116</v>
      </c>
      <c r="G1269" s="4" t="n">
        <v>50711</v>
      </c>
      <c r="H1269" s="4" t="n">
        <v>53023</v>
      </c>
      <c r="I1269" s="3" t="n">
        <v>38927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110.6569</v>
      </c>
      <c r="O1269" s="8" t="n">
        <v>133.4625</v>
      </c>
      <c r="P1269" s="3" t="n">
        <v>110.072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2203098</t>
        </is>
      </c>
      <c r="V1269" s="10" t="inlineStr">
        <is>
          <t>2593603</t>
        </is>
      </c>
      <c r="W1269" s="3" t="inlineStr">
        <is>
          <t>2820451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202500</v>
      </c>
      <c r="AC1269" s="5" t="n">
        <v>112500</v>
      </c>
      <c r="AD1269" s="4" t="n">
        <v>71</v>
      </c>
      <c r="AE1269" s="4" t="n">
        <v>95</v>
      </c>
      <c r="AF1269" s="5" t="n">
        <v>55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195.18</v>
      </c>
      <c r="AL1269" s="4" t="n">
        <v>188.85</v>
      </c>
      <c r="AM1269" s="5" t="n">
        <v>190.77</v>
      </c>
      <c r="AN1269" s="4" t="n">
        <v>193.66</v>
      </c>
      <c r="AO1269" s="4" t="n">
        <v>187.7</v>
      </c>
      <c r="AP1269" s="3" t="n">
        <v>189.68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-1.420532528136155</v>
      </c>
      <c r="E1270" s="2" t="n">
        <v>-1.8795683954055</v>
      </c>
      <c r="F1270" s="3" t="n">
        <v>-0.007094714437737428</v>
      </c>
      <c r="G1270" s="4" t="n">
        <v>60739</v>
      </c>
      <c r="H1270" s="4" t="n">
        <v>45234</v>
      </c>
      <c r="I1270" s="3" t="n">
        <v>61397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149.6814</v>
      </c>
      <c r="O1270" s="8" t="n">
        <v>250.7644</v>
      </c>
      <c r="P1270" s="3" t="n">
        <v>168.07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700993</t>
        </is>
      </c>
      <c r="V1270" s="10" t="inlineStr">
        <is>
          <t>1272290</t>
        </is>
      </c>
      <c r="W1270" s="3" t="inlineStr">
        <is>
          <t>619612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-375</v>
      </c>
      <c r="AC1270" s="5" t="n">
        <v>2625</v>
      </c>
      <c r="AD1270" s="4" t="n">
        <v>14</v>
      </c>
      <c r="AE1270" s="4" t="n">
        <v>14</v>
      </c>
      <c r="AF1270" s="5" t="n">
        <v>31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1450</v>
      </c>
      <c r="AL1270" s="4" t="n">
        <v>1428</v>
      </c>
      <c r="AM1270" s="5" t="n">
        <v>1424.7</v>
      </c>
      <c r="AN1270" s="4" t="n">
        <v>1436.5</v>
      </c>
      <c r="AO1270" s="4" t="n">
        <v>1409.5</v>
      </c>
      <c r="AP1270" s="3" t="n">
        <v>1409.4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-3.217136985218546</v>
      </c>
      <c r="E1271" s="2" t="n">
        <v>-1.886638353479266</v>
      </c>
      <c r="F1271" s="3" t="n">
        <v>0.4994589195038708</v>
      </c>
      <c r="G1271" s="4" t="n">
        <v>26655</v>
      </c>
      <c r="H1271" s="4" t="n">
        <v>20167</v>
      </c>
      <c r="I1271" s="3" t="n">
        <v>13512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47.63359999999999</v>
      </c>
      <c r="O1271" s="8" t="n">
        <v>33.7733</v>
      </c>
      <c r="P1271" s="3" t="n">
        <v>18.5017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243210</t>
        </is>
      </c>
      <c r="V1271" s="10" t="inlineStr">
        <is>
          <t>231064</t>
        </is>
      </c>
      <c r="W1271" s="3" t="inlineStr">
        <is>
          <t>137342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612.2</v>
      </c>
      <c r="AO1271" s="4" t="n">
        <v>600.65</v>
      </c>
      <c r="AP1271" s="3" t="n">
        <v>603.65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-1.461320308807325</v>
      </c>
      <c r="E1272" s="2" t="n">
        <v>1.980653155854027</v>
      </c>
      <c r="F1272" s="3" t="n">
        <v>0.90739833414993</v>
      </c>
      <c r="G1272" s="4" t="n">
        <v>22629</v>
      </c>
      <c r="H1272" s="4" t="n">
        <v>19939</v>
      </c>
      <c r="I1272" s="3" t="n">
        <v>11017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55.33520000000001</v>
      </c>
      <c r="O1272" s="8" t="n">
        <v>82.95829999999999</v>
      </c>
      <c r="P1272" s="3" t="n">
        <v>33.926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45020</t>
        </is>
      </c>
      <c r="V1272" s="10" t="inlineStr">
        <is>
          <t>94431</t>
        </is>
      </c>
      <c r="W1272" s="3" t="inlineStr">
        <is>
          <t>32452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5003.4</v>
      </c>
      <c r="AO1272" s="4" t="n">
        <v>5102.5</v>
      </c>
      <c r="AP1272" s="3" t="n">
        <v>5148.8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-3.748347460922317</v>
      </c>
      <c r="E1274" s="2" t="n">
        <v>-4.088228165145029</v>
      </c>
      <c r="F1274" s="3" t="n">
        <v>15.6010445623789</v>
      </c>
      <c r="G1274" s="4" t="n">
        <v>9405</v>
      </c>
      <c r="H1274" s="4" t="n">
        <v>7466</v>
      </c>
      <c r="I1274" s="3" t="n">
        <v>41681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13.7875</v>
      </c>
      <c r="O1274" s="8" t="n">
        <v>9.3163</v>
      </c>
      <c r="P1274" s="3" t="n">
        <v>68.2611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488812</t>
        </is>
      </c>
      <c r="V1274" s="10" t="inlineStr">
        <is>
          <t>373767</t>
        </is>
      </c>
      <c r="W1274" s="3" t="inlineStr">
        <is>
          <t>1281120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123.77</v>
      </c>
      <c r="AO1274" s="4" t="n">
        <v>118.71</v>
      </c>
      <c r="AP1274" s="3" t="n">
        <v>137.23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-0.6873306456942648</v>
      </c>
      <c r="E1275" s="2" t="n">
        <v>-0.09982032341785164</v>
      </c>
      <c r="F1275" s="3" t="n">
        <v>0.8992805755395645</v>
      </c>
      <c r="G1275" s="4" t="n">
        <v>4113</v>
      </c>
      <c r="H1275" s="4" t="n">
        <v>5498</v>
      </c>
      <c r="I1275" s="3" t="n">
        <v>4132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1.5902</v>
      </c>
      <c r="O1275" s="8" t="n">
        <v>2.3033</v>
      </c>
      <c r="P1275" s="3" t="n">
        <v>1.2543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54010</t>
        </is>
      </c>
      <c r="V1275" s="10" t="inlineStr">
        <is>
          <t>90716</t>
        </is>
      </c>
      <c r="W1275" s="3" t="inlineStr">
        <is>
          <t>44219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150.27</v>
      </c>
      <c r="AO1275" s="4" t="n">
        <v>150.12</v>
      </c>
      <c r="AP1275" s="3" t="n">
        <v>151.47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-1.661951909476662</v>
      </c>
      <c r="E1276" s="2" t="n">
        <v>-3.113987774181946</v>
      </c>
      <c r="F1276" s="3" t="n">
        <v>1.52909738717339</v>
      </c>
      <c r="G1276" s="4" t="n">
        <v>9637</v>
      </c>
      <c r="H1276" s="4" t="n">
        <v>8776</v>
      </c>
      <c r="I1276" s="3" t="n">
        <v>15032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63.2695</v>
      </c>
      <c r="O1276" s="8" t="n">
        <v>62.4362</v>
      </c>
      <c r="P1276" s="3" t="n">
        <v>144.1233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205578</t>
        </is>
      </c>
      <c r="V1276" s="10" t="inlineStr">
        <is>
          <t>197997</t>
        </is>
      </c>
      <c r="W1276" s="3" t="inlineStr">
        <is>
          <t>559977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1390.5</v>
      </c>
      <c r="AO1276" s="4" t="n">
        <v>1347.2</v>
      </c>
      <c r="AP1276" s="3" t="n">
        <v>1367.8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-3.896903589021821</v>
      </c>
      <c r="E1277" s="2" t="n">
        <v>-0.6773455377574323</v>
      </c>
      <c r="F1277" s="3" t="n">
        <v>0.9768684913832716</v>
      </c>
      <c r="G1277" s="4" t="n">
        <v>49486</v>
      </c>
      <c r="H1277" s="4" t="n">
        <v>35720</v>
      </c>
      <c r="I1277" s="3" t="n">
        <v>28868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102.3866</v>
      </c>
      <c r="O1277" s="8" t="n">
        <v>66.91380000000001</v>
      </c>
      <c r="P1277" s="3" t="n">
        <v>60.0317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4345875</t>
        </is>
      </c>
      <c r="V1277" s="10" t="inlineStr">
        <is>
          <t>1800760</t>
        </is>
      </c>
      <c r="W1277" s="3" t="inlineStr">
        <is>
          <t>1468439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58500</v>
      </c>
      <c r="AC1277" s="5" t="n">
        <v>169000</v>
      </c>
      <c r="AD1277" s="4" t="n">
        <v>72</v>
      </c>
      <c r="AE1277" s="4" t="n">
        <v>47</v>
      </c>
      <c r="AF1277" s="5" t="n">
        <v>40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110.79</v>
      </c>
      <c r="AL1277" s="4" t="n">
        <v>109.76</v>
      </c>
      <c r="AM1277" s="5" t="n">
        <v>110.68</v>
      </c>
      <c r="AN1277" s="4" t="n">
        <v>109.25</v>
      </c>
      <c r="AO1277" s="4" t="n">
        <v>108.51</v>
      </c>
      <c r="AP1277" s="3" t="n">
        <v>109.57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-0.845070422535208</v>
      </c>
      <c r="E1278" s="2" t="n">
        <v>-2.577605321507764</v>
      </c>
      <c r="F1278" s="3" t="n">
        <v>-0.4338549075391116</v>
      </c>
      <c r="G1278" s="4" t="n">
        <v>137</v>
      </c>
      <c r="H1278" s="4" t="n">
        <v>197</v>
      </c>
      <c r="I1278" s="3" t="n">
        <v>116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0.07580000000000001</v>
      </c>
      <c r="O1278" s="8" t="n">
        <v>0.1664</v>
      </c>
      <c r="P1278" s="3" t="n">
        <v>0.1046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118</t>
        </is>
      </c>
      <c r="V1278" s="10" t="inlineStr">
        <is>
          <t>296</t>
        </is>
      </c>
      <c r="W1278" s="3" t="inlineStr">
        <is>
          <t>263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2886.4</v>
      </c>
      <c r="AO1278" s="4" t="n">
        <v>2812</v>
      </c>
      <c r="AP1278" s="3" t="n">
        <v>2799.8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-2.89210233592881</v>
      </c>
      <c r="E1279" s="2" t="n">
        <v>-1.255441008018332</v>
      </c>
      <c r="F1279" s="3" t="n">
        <v>3.466196464201197</v>
      </c>
      <c r="G1279" s="4" t="n">
        <v>29975</v>
      </c>
      <c r="H1279" s="4" t="n">
        <v>32552</v>
      </c>
      <c r="I1279" s="3" t="n">
        <v>31196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58.5642</v>
      </c>
      <c r="O1279" s="8" t="n">
        <v>56.38930000000001</v>
      </c>
      <c r="P1279" s="3" t="n">
        <v>67.60760000000001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975780</t>
        </is>
      </c>
      <c r="V1279" s="10" t="inlineStr">
        <is>
          <t>887369</t>
        </is>
      </c>
      <c r="W1279" s="3" t="inlineStr">
        <is>
          <t>940761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32400</v>
      </c>
      <c r="AC1279" s="5" t="n">
        <v>-13500</v>
      </c>
      <c r="AD1279" s="4" t="n">
        <v>48</v>
      </c>
      <c r="AE1279" s="4" t="n">
        <v>32</v>
      </c>
      <c r="AF1279" s="5" t="n">
        <v>41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217.7</v>
      </c>
      <c r="AL1279" s="4" t="n">
        <v>215.55</v>
      </c>
      <c r="AM1279" s="5" t="n">
        <v>221.96</v>
      </c>
      <c r="AN1279" s="4" t="n">
        <v>218.25</v>
      </c>
      <c r="AO1279" s="4" t="n">
        <v>215.51</v>
      </c>
      <c r="AP1279" s="3" t="n">
        <v>222.98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-0.9313617303023676</v>
      </c>
      <c r="E1280" s="2" t="n">
        <v>-1.541614685439319</v>
      </c>
      <c r="F1280" s="3" t="n">
        <v>0.5520861616435871</v>
      </c>
      <c r="G1280" s="4" t="n">
        <v>3121</v>
      </c>
      <c r="H1280" s="4" t="n">
        <v>2160</v>
      </c>
      <c r="I1280" s="3" t="n">
        <v>1123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2.7999</v>
      </c>
      <c r="O1280" s="8" t="n">
        <v>1.5768</v>
      </c>
      <c r="P1280" s="3" t="n">
        <v>1.9644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55897</t>
        </is>
      </c>
      <c r="V1280" s="10" t="inlineStr">
        <is>
          <t>33731</t>
        </is>
      </c>
      <c r="W1280" s="3" t="inlineStr">
        <is>
          <t>49340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224.44</v>
      </c>
      <c r="AO1280" s="4" t="n">
        <v>220.98</v>
      </c>
      <c r="AP1280" s="3" t="n">
        <v>222.2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1.771806853582559</v>
      </c>
      <c r="E1281" s="2" t="n">
        <v>-2.027931892098723</v>
      </c>
      <c r="F1281" s="3" t="n">
        <v>-0.6688146846319101</v>
      </c>
      <c r="G1281" s="4" t="n">
        <v>43</v>
      </c>
      <c r="H1281" s="4" t="n">
        <v>54</v>
      </c>
      <c r="I1281" s="3" t="n">
        <v>70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0.0468</v>
      </c>
      <c r="O1281" s="8" t="n">
        <v>0.0716</v>
      </c>
      <c r="P1281" s="3" t="n">
        <v>0.0954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84</t>
        </is>
      </c>
      <c r="V1281" s="10" t="inlineStr">
        <is>
          <t>138</t>
        </is>
      </c>
      <c r="W1281" s="3" t="inlineStr">
        <is>
          <t>165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4181.6</v>
      </c>
      <c r="AO1281" s="4" t="n">
        <v>4096.8</v>
      </c>
      <c r="AP1281" s="3" t="n">
        <v>4069.4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-1.86170212765957</v>
      </c>
      <c r="E1282" s="2" t="n">
        <v>0.542005420054201</v>
      </c>
      <c r="F1282" s="3" t="n">
        <v>-2.425876010781667</v>
      </c>
      <c r="G1282" s="4" t="n">
        <v>3185</v>
      </c>
      <c r="H1282" s="4" t="n">
        <v>3030</v>
      </c>
      <c r="I1282" s="3" t="n">
        <v>4612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1.4819</v>
      </c>
      <c r="O1282" s="8" t="n">
        <v>1.206</v>
      </c>
      <c r="P1282" s="3" t="n">
        <v>2.6988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2614922</t>
        </is>
      </c>
      <c r="V1282" s="10" t="inlineStr">
        <is>
          <t>1455000</t>
        </is>
      </c>
      <c r="W1282" s="3" t="inlineStr">
        <is>
          <t>3827231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3.69</v>
      </c>
      <c r="AO1282" s="4" t="n">
        <v>3.71</v>
      </c>
      <c r="AP1282" s="3" t="n">
        <v>3.62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-3.60928100830707</v>
      </c>
      <c r="E1283" s="2" t="n">
        <v>-4.69539375928677</v>
      </c>
      <c r="F1283" s="3" t="n">
        <v>6.953539133146233</v>
      </c>
      <c r="G1283" s="4" t="n">
        <v>386</v>
      </c>
      <c r="H1283" s="4" t="n">
        <v>436</v>
      </c>
      <c r="I1283" s="3" t="n">
        <v>587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0.1345</v>
      </c>
      <c r="O1283" s="8" t="n">
        <v>0.0916</v>
      </c>
      <c r="P1283" s="3" t="n">
        <v>0.1574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12954</t>
        </is>
      </c>
      <c r="V1283" s="10" t="inlineStr">
        <is>
          <t>9486</t>
        </is>
      </c>
      <c r="W1283" s="3" t="inlineStr">
        <is>
          <t>14443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67.3</v>
      </c>
      <c r="AO1283" s="4" t="n">
        <v>64.14</v>
      </c>
      <c r="AP1283" s="3" t="n">
        <v>68.59999999999999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-8.230892570817733</v>
      </c>
      <c r="E1284" s="2" t="n">
        <v>-6.425936711318195</v>
      </c>
      <c r="F1284" s="3" t="n">
        <v>5.653526970954357</v>
      </c>
      <c r="G1284" s="4" t="n">
        <v>14177</v>
      </c>
      <c r="H1284" s="4" t="n">
        <v>11852</v>
      </c>
      <c r="I1284" s="3" t="n">
        <v>9638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10.8944</v>
      </c>
      <c r="O1284" s="8" t="n">
        <v>8.925800000000001</v>
      </c>
      <c r="P1284" s="3" t="n">
        <v>7.578600000000001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45264</t>
        </is>
      </c>
      <c r="V1284" s="10" t="inlineStr">
        <is>
          <t>43517</t>
        </is>
      </c>
      <c r="W1284" s="3" t="inlineStr">
        <is>
          <t>24836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1030.2</v>
      </c>
      <c r="AO1284" s="4" t="n">
        <v>964</v>
      </c>
      <c r="AP1284" s="3" t="n">
        <v>1018.5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0.4244249726177273</v>
      </c>
      <c r="E1285" s="2" t="n">
        <v>-4.233128834355815</v>
      </c>
      <c r="F1285" s="3" t="n">
        <v>-1.402235034522029</v>
      </c>
      <c r="G1285" s="4" t="n">
        <v>360</v>
      </c>
      <c r="H1285" s="4" t="n">
        <v>825</v>
      </c>
      <c r="I1285" s="3" t="n">
        <v>589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0.3024</v>
      </c>
      <c r="O1285" s="8" t="n">
        <v>0.6523000000000001</v>
      </c>
      <c r="P1285" s="3" t="n">
        <v>0.4487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146.7</v>
      </c>
      <c r="AO1285" s="4" t="n">
        <v>140.49</v>
      </c>
      <c r="AP1285" s="3" t="n">
        <v>138.52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-2.024647887323932</v>
      </c>
      <c r="E1286" s="2" t="n">
        <v>-1.347708894878709</v>
      </c>
      <c r="F1286" s="3" t="n">
        <v>0.4098360655737698</v>
      </c>
      <c r="G1286" s="4" t="n">
        <v>449</v>
      </c>
      <c r="H1286" s="4" t="n">
        <v>469</v>
      </c>
      <c r="I1286" s="3" t="n">
        <v>431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0.1012</v>
      </c>
      <c r="O1286" s="8" t="n">
        <v>0.1356</v>
      </c>
      <c r="P1286" s="3" t="n">
        <v>0.0743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27640</t>
        </is>
      </c>
      <c r="V1286" s="10" t="inlineStr">
        <is>
          <t>34864</t>
        </is>
      </c>
      <c r="W1286" s="3" t="inlineStr">
        <is>
          <t>19370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22.26</v>
      </c>
      <c r="AO1286" s="4" t="n">
        <v>21.96</v>
      </c>
      <c r="AP1286" s="3" t="n">
        <v>22.05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-1.278326554328892</v>
      </c>
      <c r="E1287" s="2" t="n">
        <v>-2.472042377869324</v>
      </c>
      <c r="F1287" s="3" t="n">
        <v>-0.7845503922751901</v>
      </c>
      <c r="G1287" s="4" t="n">
        <v>1050</v>
      </c>
      <c r="H1287" s="4" t="n">
        <v>1125</v>
      </c>
      <c r="I1287" s="3" t="n">
        <v>906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0.9698000000000001</v>
      </c>
      <c r="O1287" s="8" t="n">
        <v>1.0095</v>
      </c>
      <c r="P1287" s="3" t="n">
        <v>0.6828000000000001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16.99</v>
      </c>
      <c r="AO1287" s="4" t="n">
        <v>16.57</v>
      </c>
      <c r="AP1287" s="3" t="n">
        <v>16.44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-2.612285133386735</v>
      </c>
      <c r="E1288" s="2" t="n">
        <v>-1.303220092364144</v>
      </c>
      <c r="F1288" s="3" t="n">
        <v>3.583103647202105</v>
      </c>
      <c r="G1288" s="4" t="n">
        <v>16882</v>
      </c>
      <c r="H1288" s="4" t="n">
        <v>3733</v>
      </c>
      <c r="I1288" s="3" t="n">
        <v>5264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11.9082</v>
      </c>
      <c r="O1288" s="8" t="n">
        <v>2.4084</v>
      </c>
      <c r="P1288" s="3" t="n">
        <v>4.577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84697</t>
        </is>
      </c>
      <c r="V1288" s="10" t="inlineStr">
        <is>
          <t>65831</t>
        </is>
      </c>
      <c r="W1288" s="3" t="inlineStr">
        <is>
          <t>145632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158.07</v>
      </c>
      <c r="AO1288" s="4" t="n">
        <v>156.01</v>
      </c>
      <c r="AP1288" s="3" t="n">
        <v>161.6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-1.589129433440805</v>
      </c>
      <c r="E1289" s="2" t="n">
        <v>-1.006318745611985</v>
      </c>
      <c r="F1289" s="3" t="n">
        <v>0.141843971631211</v>
      </c>
      <c r="G1289" s="4" t="n">
        <v>3221</v>
      </c>
      <c r="H1289" s="4" t="n">
        <v>4740</v>
      </c>
      <c r="I1289" s="3" t="n">
        <v>3376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3.7483</v>
      </c>
      <c r="O1289" s="8" t="n">
        <v>4.4655</v>
      </c>
      <c r="P1289" s="3" t="n">
        <v>3.6913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21458</t>
        </is>
      </c>
      <c r="V1289" s="10" t="inlineStr">
        <is>
          <t>16848</t>
        </is>
      </c>
      <c r="W1289" s="3" t="inlineStr">
        <is>
          <t>18096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854.6</v>
      </c>
      <c r="AO1289" s="4" t="n">
        <v>846</v>
      </c>
      <c r="AP1289" s="3" t="n">
        <v>847.2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-1.98328551827368</v>
      </c>
      <c r="E1290" s="2" t="n">
        <v>-0.8399083736319559</v>
      </c>
      <c r="F1290" s="3" t="n">
        <v>-0.8277720739219772</v>
      </c>
      <c r="G1290" s="4" t="n">
        <v>4104</v>
      </c>
      <c r="H1290" s="4" t="n">
        <v>3086</v>
      </c>
      <c r="I1290" s="3" t="n">
        <v>4720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2.5412</v>
      </c>
      <c r="O1290" s="8" t="n">
        <v>1.9975</v>
      </c>
      <c r="P1290" s="3" t="n">
        <v>3.732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7575</t>
        </is>
      </c>
      <c r="V1290" s="10" t="inlineStr">
        <is>
          <t>6023</t>
        </is>
      </c>
      <c r="W1290" s="3" t="inlineStr">
        <is>
          <t>14324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1571.6</v>
      </c>
      <c r="AO1290" s="4" t="n">
        <v>1558.4</v>
      </c>
      <c r="AP1290" s="3" t="n">
        <v>1545.5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-3.457426051666273</v>
      </c>
      <c r="E1291" s="2" t="n">
        <v>-0.1616814874696847</v>
      </c>
      <c r="F1291" s="3" t="n">
        <v>0.8582995951416931</v>
      </c>
      <c r="G1291" s="4" t="n">
        <v>10887</v>
      </c>
      <c r="H1291" s="4" t="n">
        <v>7468</v>
      </c>
      <c r="I1291" s="3" t="n">
        <v>9861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10.9017</v>
      </c>
      <c r="O1291" s="8" t="n">
        <v>10.4448</v>
      </c>
      <c r="P1291" s="3" t="n">
        <v>7.596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45877</t>
        </is>
      </c>
      <c r="V1291" s="10" t="inlineStr">
        <is>
          <t>41974</t>
        </is>
      </c>
      <c r="W1291" s="3" t="inlineStr">
        <is>
          <t>28039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1237</v>
      </c>
      <c r="AO1291" s="4" t="n">
        <v>1235</v>
      </c>
      <c r="AP1291" s="3" t="n">
        <v>1245.6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-2.045562206623315</v>
      </c>
      <c r="E1292" s="2" t="n">
        <v>-1.991558955420721</v>
      </c>
      <c r="F1292" s="3" t="n">
        <v>-0.2511999282286083</v>
      </c>
      <c r="G1292" s="4" t="n">
        <v>105583</v>
      </c>
      <c r="H1292" s="4" t="n">
        <v>64616</v>
      </c>
      <c r="I1292" s="3" t="n">
        <v>47418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363.4118</v>
      </c>
      <c r="O1292" s="8" t="n">
        <v>210.7224</v>
      </c>
      <c r="P1292" s="3" t="n">
        <v>200.7737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897716</t>
        </is>
      </c>
      <c r="V1292" s="10" t="inlineStr">
        <is>
          <t>628159</t>
        </is>
      </c>
      <c r="W1292" s="3" t="inlineStr">
        <is>
          <t>612145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4250</v>
      </c>
      <c r="AC1292" s="5" t="n">
        <v>15750</v>
      </c>
      <c r="AD1292" s="4" t="n">
        <v>167</v>
      </c>
      <c r="AE1292" s="4" t="n">
        <v>101</v>
      </c>
      <c r="AF1292" s="5" t="n">
        <v>111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2300.6</v>
      </c>
      <c r="AL1292" s="4" t="n">
        <v>2257.9</v>
      </c>
      <c r="AM1292" s="5" t="n">
        <v>2253.8</v>
      </c>
      <c r="AN1292" s="4" t="n">
        <v>2274.6</v>
      </c>
      <c r="AO1292" s="4" t="n">
        <v>2229.3</v>
      </c>
      <c r="AP1292" s="3" t="n">
        <v>2223.7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-0.5785062671512283</v>
      </c>
      <c r="E1293" s="2" t="n">
        <v>-0.5706825811264563</v>
      </c>
      <c r="F1293" s="3" t="n">
        <v>0.1312975953783332</v>
      </c>
      <c r="G1293" s="4" t="n">
        <v>131</v>
      </c>
      <c r="H1293" s="4" t="n">
        <v>188</v>
      </c>
      <c r="I1293" s="3" t="n">
        <v>105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0.0377</v>
      </c>
      <c r="O1293" s="8" t="n">
        <v>0.0383</v>
      </c>
      <c r="P1293" s="3" t="n">
        <v>0.0591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1344</t>
        </is>
      </c>
      <c r="V1293" s="10" t="inlineStr">
        <is>
          <t>1256</t>
        </is>
      </c>
      <c r="W1293" s="3" t="inlineStr">
        <is>
          <t>1956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268.1</v>
      </c>
      <c r="AO1293" s="4" t="n">
        <v>266.57</v>
      </c>
      <c r="AP1293" s="3" t="n">
        <v>266.92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-2.063427525919898</v>
      </c>
      <c r="E1294" s="2" t="n">
        <v>-5.163466528282304</v>
      </c>
      <c r="F1294" s="3" t="n">
        <v>7.950752393980845</v>
      </c>
      <c r="G1294" s="4" t="n">
        <v>19450</v>
      </c>
      <c r="H1294" s="4" t="n">
        <v>34649</v>
      </c>
      <c r="I1294" s="3" t="n">
        <v>93468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30.4836</v>
      </c>
      <c r="O1294" s="8" t="n">
        <v>45.6401</v>
      </c>
      <c r="P1294" s="3" t="n">
        <v>241.1943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61627</t>
        </is>
      </c>
      <c r="V1294" s="10" t="inlineStr">
        <is>
          <t>99433</t>
        </is>
      </c>
      <c r="W1294" s="3" t="inlineStr">
        <is>
          <t>165298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1927</v>
      </c>
      <c r="AO1294" s="4" t="n">
        <v>1827.5</v>
      </c>
      <c r="AP1294" s="3" t="n">
        <v>1972.8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-3.753127606338615</v>
      </c>
      <c r="E1295" s="2" t="n">
        <v>-2.512998266897752</v>
      </c>
      <c r="F1295" s="3" t="n">
        <v>0.3733333333333348</v>
      </c>
      <c r="G1295" s="4" t="n">
        <v>14581</v>
      </c>
      <c r="H1295" s="4" t="n">
        <v>20375</v>
      </c>
      <c r="I1295" s="3" t="n">
        <v>18884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21.9562</v>
      </c>
      <c r="O1295" s="8" t="n">
        <v>26.2484</v>
      </c>
      <c r="P1295" s="3" t="n">
        <v>23.8444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1569947</t>
        </is>
      </c>
      <c r="V1295" s="10" t="inlineStr">
        <is>
          <t>1527973</t>
        </is>
      </c>
      <c r="W1295" s="3" t="inlineStr">
        <is>
          <t>1272779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57.7</v>
      </c>
      <c r="AO1295" s="4" t="n">
        <v>56.25</v>
      </c>
      <c r="AP1295" s="3" t="n">
        <v>56.46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-0.2970799217448011</v>
      </c>
      <c r="E1296" s="2" t="n">
        <v>0.8357558139534883</v>
      </c>
      <c r="F1296" s="3" t="n">
        <v>-0.2522522522522522</v>
      </c>
      <c r="G1296" s="4" t="n">
        <v>11977</v>
      </c>
      <c r="H1296" s="4" t="n">
        <v>17689</v>
      </c>
      <c r="I1296" s="3" t="n">
        <v>14257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51.0695</v>
      </c>
      <c r="O1296" s="8" t="n">
        <v>78.14100000000001</v>
      </c>
      <c r="P1296" s="3" t="n">
        <v>58.7584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10332</t>
        </is>
      </c>
      <c r="V1296" s="10" t="inlineStr">
        <is>
          <t>14663</t>
        </is>
      </c>
      <c r="W1296" s="3" t="inlineStr">
        <is>
          <t>18599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13760</v>
      </c>
      <c r="AO1296" s="4" t="n">
        <v>13875</v>
      </c>
      <c r="AP1296" s="3" t="n">
        <v>13840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-2.340791738382097</v>
      </c>
      <c r="E1297" s="2" t="n">
        <v>0.2232405122782255</v>
      </c>
      <c r="F1297" s="3" t="n">
        <v>0.5978898007034025</v>
      </c>
      <c r="G1297" s="4" t="n">
        <v>38232</v>
      </c>
      <c r="H1297" s="4" t="n">
        <v>40399</v>
      </c>
      <c r="I1297" s="3" t="n">
        <v>24332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53.3369</v>
      </c>
      <c r="O1297" s="8" t="n">
        <v>53.7163</v>
      </c>
      <c r="P1297" s="3" t="n">
        <v>24.4693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332964</t>
        </is>
      </c>
      <c r="V1297" s="10" t="inlineStr">
        <is>
          <t>200476</t>
        </is>
      </c>
      <c r="W1297" s="3" t="inlineStr">
        <is>
          <t>119883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851.1</v>
      </c>
      <c r="AO1297" s="4" t="n">
        <v>853</v>
      </c>
      <c r="AP1297" s="3" t="n">
        <v>858.1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-1.479578657329017</v>
      </c>
      <c r="E1298" s="2" t="n">
        <v>-0.5331313455011535</v>
      </c>
      <c r="F1298" s="3" t="n">
        <v>0.7278318810866262</v>
      </c>
      <c r="G1298" s="4" t="n">
        <v>897</v>
      </c>
      <c r="H1298" s="4" t="n">
        <v>571</v>
      </c>
      <c r="I1298" s="3" t="n">
        <v>306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3.2951</v>
      </c>
      <c r="O1298" s="8" t="n">
        <v>1.0291</v>
      </c>
      <c r="P1298" s="3" t="n">
        <v>0.4853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46218</t>
        </is>
      </c>
      <c r="V1298" s="10" t="inlineStr">
        <is>
          <t>13879</t>
        </is>
      </c>
      <c r="W1298" s="3" t="inlineStr">
        <is>
          <t>5789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686.51</v>
      </c>
      <c r="AO1298" s="4" t="n">
        <v>682.85</v>
      </c>
      <c r="AP1298" s="3" t="n">
        <v>687.8200000000001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-1.82094081942337</v>
      </c>
      <c r="E1299" s="2" t="n">
        <v>0</v>
      </c>
      <c r="F1299" s="3" t="n">
        <v>-1.545595054095821</v>
      </c>
      <c r="G1299" s="4" t="n">
        <v>237</v>
      </c>
      <c r="H1299" s="4" t="n">
        <v>46</v>
      </c>
      <c r="I1299" s="3" t="n">
        <v>45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0.0442</v>
      </c>
      <c r="O1299" s="8" t="n">
        <v>0.0048</v>
      </c>
      <c r="P1299" s="3" t="n">
        <v>0.005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45340</t>
        </is>
      </c>
      <c r="V1299" s="10" t="inlineStr">
        <is>
          <t>7154</t>
        </is>
      </c>
      <c r="W1299" s="3" t="inlineStr">
        <is>
          <t>4382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6.47</v>
      </c>
      <c r="AO1299" s="4" t="n">
        <v>6.47</v>
      </c>
      <c r="AP1299" s="3" t="n">
        <v>6.37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-2.041018527692462</v>
      </c>
      <c r="E1300" s="2" t="n">
        <v>-2.002629715788413</v>
      </c>
      <c r="F1300" s="3" t="n">
        <v>1.475900505728138</v>
      </c>
      <c r="G1300" s="4" t="n">
        <v>28491</v>
      </c>
      <c r="H1300" s="4" t="n">
        <v>16234</v>
      </c>
      <c r="I1300" s="3" t="n">
        <v>15250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38.769</v>
      </c>
      <c r="O1300" s="8" t="n">
        <v>19.0735</v>
      </c>
      <c r="P1300" s="3" t="n">
        <v>20.1107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1018880</t>
        </is>
      </c>
      <c r="V1300" s="10" t="inlineStr">
        <is>
          <t>612177</t>
        </is>
      </c>
      <c r="W1300" s="3" t="inlineStr">
        <is>
          <t>351826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98.87</v>
      </c>
      <c r="AO1300" s="4" t="n">
        <v>96.89</v>
      </c>
      <c r="AP1300" s="3" t="n">
        <v>98.31999999999999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-4.153041203400915</v>
      </c>
      <c r="E1301" s="2" t="n">
        <v>-0.5458887751620612</v>
      </c>
      <c r="F1301" s="3" t="n">
        <v>-1.097770154373929</v>
      </c>
      <c r="G1301" s="4" t="n">
        <v>3347</v>
      </c>
      <c r="H1301" s="4" t="n">
        <v>862</v>
      </c>
      <c r="I1301" s="3" t="n">
        <v>604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0.9320000000000001</v>
      </c>
      <c r="O1301" s="8" t="n">
        <v>0.2475</v>
      </c>
      <c r="P1301" s="3" t="n">
        <v>0.0639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60152</t>
        </is>
      </c>
      <c r="V1301" s="10" t="inlineStr">
        <is>
          <t>48782</t>
        </is>
      </c>
      <c r="W1301" s="3" t="inlineStr">
        <is>
          <t>10867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29.31</v>
      </c>
      <c r="AO1301" s="4" t="n">
        <v>29.15</v>
      </c>
      <c r="AP1301" s="3" t="n">
        <v>28.83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1.337342723747714</v>
      </c>
      <c r="E1302" s="2" t="n">
        <v>-2.818991097922842</v>
      </c>
      <c r="F1302" s="3" t="n">
        <v>-2.410606669345118</v>
      </c>
      <c r="G1302" s="4" t="n">
        <v>365</v>
      </c>
      <c r="H1302" s="4" t="n">
        <v>231</v>
      </c>
      <c r="I1302" s="3" t="n">
        <v>245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0.31</v>
      </c>
      <c r="O1302" s="8" t="n">
        <v>0.1115</v>
      </c>
      <c r="P1302" s="3" t="n">
        <v>0.1163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1896</t>
        </is>
      </c>
      <c r="V1302" s="10" t="inlineStr">
        <is>
          <t>470</t>
        </is>
      </c>
      <c r="W1302" s="3" t="inlineStr">
        <is>
          <t>438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1280.6</v>
      </c>
      <c r="AO1302" s="4" t="n">
        <v>1244.5</v>
      </c>
      <c r="AP1302" s="3" t="n">
        <v>1214.5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0.5553872563869535</v>
      </c>
      <c r="E1303" s="2" t="n">
        <v>-0.01506326571600495</v>
      </c>
      <c r="F1303" s="3" t="n">
        <v>-0.43690051725004</v>
      </c>
      <c r="G1303" s="4" t="n">
        <v>27721</v>
      </c>
      <c r="H1303" s="4" t="n">
        <v>32800</v>
      </c>
      <c r="I1303" s="3" t="n">
        <v>22116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43.7944</v>
      </c>
      <c r="O1303" s="8" t="n">
        <v>56.2924</v>
      </c>
      <c r="P1303" s="3" t="n">
        <v>41.286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104235</t>
        </is>
      </c>
      <c r="V1303" s="10" t="inlineStr">
        <is>
          <t>160551</t>
        </is>
      </c>
      <c r="W1303" s="3" t="inlineStr">
        <is>
          <t>120386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1991.6</v>
      </c>
      <c r="AO1303" s="4" t="n">
        <v>1991.3</v>
      </c>
      <c r="AP1303" s="3" t="n">
        <v>1982.6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-2.749301025163093</v>
      </c>
      <c r="E1304" s="2" t="n">
        <v>0.2635361763296584</v>
      </c>
      <c r="F1304" s="3" t="n">
        <v>0.4062126642771844</v>
      </c>
      <c r="G1304" s="4" t="n">
        <v>47144</v>
      </c>
      <c r="H1304" s="4" t="n">
        <v>38483</v>
      </c>
      <c r="I1304" s="3" t="n">
        <v>39590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96.6748</v>
      </c>
      <c r="O1304" s="8" t="n">
        <v>69.0258</v>
      </c>
      <c r="P1304" s="3" t="n">
        <v>66.0882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6839084</t>
        </is>
      </c>
      <c r="V1304" s="10" t="inlineStr">
        <is>
          <t>3915844</t>
        </is>
      </c>
      <c r="W1304" s="3" t="inlineStr">
        <is>
          <t>4135755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96000</v>
      </c>
      <c r="AC1304" s="5" t="n">
        <v>76800</v>
      </c>
      <c r="AD1304" s="4" t="n">
        <v>35</v>
      </c>
      <c r="AE1304" s="4" t="n">
        <v>18</v>
      </c>
      <c r="AF1304" s="5" t="n">
        <v>25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84.08</v>
      </c>
      <c r="AL1304" s="4" t="n">
        <v>84.20999999999999</v>
      </c>
      <c r="AM1304" s="5" t="n">
        <v>84.45999999999999</v>
      </c>
      <c r="AN1304" s="4" t="n">
        <v>83.48</v>
      </c>
      <c r="AO1304" s="4" t="n">
        <v>83.7</v>
      </c>
      <c r="AP1304" s="3" t="n">
        <v>84.04000000000001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-1.929365598430342</v>
      </c>
      <c r="E1305" s="2" t="n">
        <v>-3.178837390241191</v>
      </c>
      <c r="F1305" s="3" t="n">
        <v>-0.4017908391688604</v>
      </c>
      <c r="G1305" s="4" t="n">
        <v>5621</v>
      </c>
      <c r="H1305" s="4" t="n">
        <v>8068</v>
      </c>
      <c r="I1305" s="3" t="n">
        <v>17471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3.6661</v>
      </c>
      <c r="O1305" s="8" t="n">
        <v>4.5787</v>
      </c>
      <c r="P1305" s="3" t="n">
        <v>10.1481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96004</t>
        </is>
      </c>
      <c r="V1305" s="10" t="inlineStr">
        <is>
          <t>131956</t>
        </is>
      </c>
      <c r="W1305" s="3" t="inlineStr">
        <is>
          <t>221075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179.94</v>
      </c>
      <c r="AO1305" s="4" t="n">
        <v>174.22</v>
      </c>
      <c r="AP1305" s="3" t="n">
        <v>173.52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-4.346168509340452</v>
      </c>
      <c r="E1306" s="2" t="n">
        <v>-4.902351534475889</v>
      </c>
      <c r="F1306" s="3" t="n">
        <v>-5.029337803855823</v>
      </c>
      <c r="G1306" s="4" t="n">
        <v>170</v>
      </c>
      <c r="H1306" s="4" t="n">
        <v>205</v>
      </c>
      <c r="I1306" s="3" t="n">
        <v>231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0.0646</v>
      </c>
      <c r="O1306" s="8" t="n">
        <v>0.12</v>
      </c>
      <c r="P1306" s="3" t="n">
        <v>0.122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25.09</v>
      </c>
      <c r="AO1306" s="4" t="n">
        <v>23.86</v>
      </c>
      <c r="AP1306" s="3" t="n">
        <v>22.66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-0.6355305941471957</v>
      </c>
      <c r="E1307" s="2" t="n">
        <v>-0.6693440428380228</v>
      </c>
      <c r="F1307" s="3" t="n">
        <v>-0.04492362982929191</v>
      </c>
      <c r="G1307" s="4" t="n">
        <v>790</v>
      </c>
      <c r="H1307" s="4" t="n">
        <v>898</v>
      </c>
      <c r="I1307" s="3" t="n">
        <v>596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0.6835</v>
      </c>
      <c r="O1307" s="8" t="n">
        <v>1.2513</v>
      </c>
      <c r="P1307" s="3" t="n">
        <v>0.5602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18522</t>
        </is>
      </c>
      <c r="V1307" s="10" t="inlineStr">
        <is>
          <t>31437</t>
        </is>
      </c>
      <c r="W1307" s="3" t="inlineStr">
        <is>
          <t>13851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268.92</v>
      </c>
      <c r="AO1307" s="4" t="n">
        <v>267.12</v>
      </c>
      <c r="AP1307" s="3" t="n">
        <v>267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-1.298464622534067</v>
      </c>
      <c r="E1308" s="2" t="n">
        <v>-0.9324224519940832</v>
      </c>
      <c r="F1308" s="3" t="n">
        <v>0.5824247507222067</v>
      </c>
      <c r="G1308" s="4" t="n">
        <v>86</v>
      </c>
      <c r="H1308" s="4" t="n">
        <v>61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0.04650000000000001</v>
      </c>
      <c r="O1308" s="8" t="n">
        <v>0.0208</v>
      </c>
      <c r="P1308" s="3" t="n">
        <v>0.0271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2131</t>
        </is>
      </c>
      <c r="V1308" s="10" t="inlineStr">
        <is>
          <t>850</t>
        </is>
      </c>
      <c r="W1308" s="3" t="inlineStr">
        <is>
          <t>1046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216.64</v>
      </c>
      <c r="AO1308" s="4" t="n">
        <v>214.62</v>
      </c>
      <c r="AP1308" s="3" t="n">
        <v>215.87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-0.7337823466855902</v>
      </c>
      <c r="E1309" s="2" t="n">
        <v>-0.5499410777416576</v>
      </c>
      <c r="F1309" s="3" t="n">
        <v>0.5745269129950684</v>
      </c>
      <c r="G1309" s="4" t="n">
        <v>72043</v>
      </c>
      <c r="H1309" s="4" t="n">
        <v>68240</v>
      </c>
      <c r="I1309" s="3" t="n">
        <v>37748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154.299</v>
      </c>
      <c r="O1309" s="8" t="n">
        <v>99.6936</v>
      </c>
      <c r="P1309" s="3" t="n">
        <v>103.0825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4141169</t>
        </is>
      </c>
      <c r="V1309" s="10" t="inlineStr">
        <is>
          <t>2450663</t>
        </is>
      </c>
      <c r="W1309" s="3" t="inlineStr">
        <is>
          <t>2165973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280.03</v>
      </c>
      <c r="AO1309" s="4" t="n">
        <v>278.49</v>
      </c>
      <c r="AP1309" s="3" t="n">
        <v>280.09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-0.8934860786712731</v>
      </c>
      <c r="E1310" s="2" t="n">
        <v>-0.5349393984737419</v>
      </c>
      <c r="F1310" s="3" t="n">
        <v>0.3422467937869138</v>
      </c>
      <c r="G1310" s="4" t="n">
        <v>2535</v>
      </c>
      <c r="H1310" s="4" t="n">
        <v>1511</v>
      </c>
      <c r="I1310" s="3" t="n">
        <v>720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7.2923</v>
      </c>
      <c r="O1310" s="8" t="n">
        <v>3.7971</v>
      </c>
      <c r="P1310" s="3" t="n">
        <v>2.0168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255141</t>
        </is>
      </c>
      <c r="V1310" s="10" t="inlineStr">
        <is>
          <t>90066</t>
        </is>
      </c>
      <c r="W1310" s="3" t="inlineStr">
        <is>
          <t>64553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267.32</v>
      </c>
      <c r="AO1310" s="4" t="n">
        <v>265.89</v>
      </c>
      <c r="AP1310" s="3" t="n">
        <v>266.8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-1.367924528301883</v>
      </c>
      <c r="E1311" s="2" t="n">
        <v>-0.3825920612147386</v>
      </c>
      <c r="F1311" s="3" t="n">
        <v>0.4800768122899732</v>
      </c>
      <c r="G1311" s="4" t="n">
        <v>1474</v>
      </c>
      <c r="H1311" s="4" t="n">
        <v>1073</v>
      </c>
      <c r="I1311" s="3" t="n">
        <v>892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0.4005</v>
      </c>
      <c r="O1311" s="8" t="n">
        <v>0.2294</v>
      </c>
      <c r="P1311" s="3" t="n">
        <v>0.164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173730</t>
        </is>
      </c>
      <c r="V1311" s="10" t="inlineStr">
        <is>
          <t>79667</t>
        </is>
      </c>
      <c r="W1311" s="3" t="inlineStr">
        <is>
          <t>64577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20.91</v>
      </c>
      <c r="AO1311" s="4" t="n">
        <v>20.83</v>
      </c>
      <c r="AP1311" s="3" t="n">
        <v>20.93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-0.3896534571381188</v>
      </c>
      <c r="E1312" s="2" t="n">
        <v>-2.488555971702047</v>
      </c>
      <c r="F1312" s="3" t="n">
        <v>1.169341072038242</v>
      </c>
      <c r="G1312" s="4" t="n">
        <v>7650</v>
      </c>
      <c r="H1312" s="4" t="n">
        <v>4600</v>
      </c>
      <c r="I1312" s="3" t="n">
        <v>4516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4.376</v>
      </c>
      <c r="O1312" s="8" t="n">
        <v>2.9018</v>
      </c>
      <c r="P1312" s="3" t="n">
        <v>3.2752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153312</t>
        </is>
      </c>
      <c r="V1312" s="10" t="inlineStr">
        <is>
          <t>115058</t>
        </is>
      </c>
      <c r="W1312" s="3" t="inlineStr">
        <is>
          <t>108475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120.15</v>
      </c>
      <c r="AO1312" s="4" t="n">
        <v>117.16</v>
      </c>
      <c r="AP1312" s="3" t="n">
        <v>118.53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-1.794453507340933</v>
      </c>
      <c r="E1313" s="2" t="n">
        <v>-1.857444880700705</v>
      </c>
      <c r="F1313" s="3" t="n">
        <v>-0.1230958609016702</v>
      </c>
      <c r="G1313" s="4" t="n">
        <v>2996</v>
      </c>
      <c r="H1313" s="4" t="n">
        <v>12297</v>
      </c>
      <c r="I1313" s="3" t="n">
        <v>11069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1.4958</v>
      </c>
      <c r="O1313" s="8" t="n">
        <v>7.790800000000001</v>
      </c>
      <c r="P1313" s="3" t="n">
        <v>15.3636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22135</t>
        </is>
      </c>
      <c r="V1313" s="10" t="inlineStr">
        <is>
          <t>161522</t>
        </is>
      </c>
      <c r="W1313" s="3" t="inlineStr">
        <is>
          <t>366500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331.1</v>
      </c>
      <c r="AO1313" s="4" t="n">
        <v>324.95</v>
      </c>
      <c r="AP1313" s="3" t="n">
        <v>324.55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-1.637931034482754</v>
      </c>
      <c r="E1314" s="2" t="n">
        <v>-3.330411919368982</v>
      </c>
      <c r="F1314" s="3" t="n">
        <v>3.989120580235733</v>
      </c>
      <c r="G1314" s="4" t="n">
        <v>1167</v>
      </c>
      <c r="H1314" s="4" t="n">
        <v>2014</v>
      </c>
      <c r="I1314" s="3" t="n">
        <v>1201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0.4943</v>
      </c>
      <c r="O1314" s="8" t="n">
        <v>1.0766</v>
      </c>
      <c r="P1314" s="3" t="n">
        <v>0.5377000000000001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272073</t>
        </is>
      </c>
      <c r="V1314" s="10" t="inlineStr">
        <is>
          <t>460301</t>
        </is>
      </c>
      <c r="W1314" s="3" t="inlineStr">
        <is>
          <t>282758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11.41</v>
      </c>
      <c r="AO1314" s="4" t="n">
        <v>11.03</v>
      </c>
      <c r="AP1314" s="3" t="n">
        <v>11.47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-2.173913043478264</v>
      </c>
      <c r="E1315" s="2" t="n">
        <v>-1.433691756272396</v>
      </c>
      <c r="F1315" s="3" t="n">
        <v>3.199999999999997</v>
      </c>
      <c r="G1315" s="4" t="n">
        <v>2357</v>
      </c>
      <c r="H1315" s="4" t="n">
        <v>2175</v>
      </c>
      <c r="I1315" s="3" t="n">
        <v>1346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1.0407</v>
      </c>
      <c r="O1315" s="8" t="n">
        <v>0.7848000000000001</v>
      </c>
      <c r="P1315" s="3" t="n">
        <v>0.6038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433324</t>
        </is>
      </c>
      <c r="V1315" s="10" t="inlineStr">
        <is>
          <t>267312</t>
        </is>
      </c>
      <c r="W1315" s="3" t="inlineStr">
        <is>
          <t>238203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13.95</v>
      </c>
      <c r="AO1315" s="4" t="n">
        <v>13.75</v>
      </c>
      <c r="AP1315" s="3" t="n">
        <v>14.19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3.216911764705883</v>
      </c>
      <c r="E1316" s="2" t="n">
        <v>-0.6678539626001782</v>
      </c>
      <c r="F1316" s="3" t="n">
        <v>1.299865531151952</v>
      </c>
      <c r="G1316" s="4" t="n">
        <v>3128</v>
      </c>
      <c r="H1316" s="4" t="n">
        <v>2289</v>
      </c>
      <c r="I1316" s="3" t="n">
        <v>1976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4.9744</v>
      </c>
      <c r="O1316" s="8" t="n">
        <v>2.4321</v>
      </c>
      <c r="P1316" s="3" t="n">
        <v>4.4937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14013</t>
        </is>
      </c>
      <c r="V1316" s="10" t="inlineStr">
        <is>
          <t>7331</t>
        </is>
      </c>
      <c r="W1316" s="3" t="inlineStr">
        <is>
          <t>17395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1796.8</v>
      </c>
      <c r="AO1316" s="4" t="n">
        <v>1784.8</v>
      </c>
      <c r="AP1316" s="3" t="n">
        <v>1808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0.798966043943127</v>
      </c>
      <c r="E1317" s="2" t="n">
        <v>0.06993822123790916</v>
      </c>
      <c r="F1317" s="3" t="n">
        <v>0.2213162492719833</v>
      </c>
      <c r="G1317" s="4" t="n">
        <v>523</v>
      </c>
      <c r="H1317" s="4" t="n">
        <v>227</v>
      </c>
      <c r="I1317" s="3" t="n">
        <v>189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0.212</v>
      </c>
      <c r="O1317" s="8" t="n">
        <v>0.08720000000000001</v>
      </c>
      <c r="P1317" s="3" t="n">
        <v>0.07190000000000001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2941</t>
        </is>
      </c>
      <c r="V1317" s="10" t="inlineStr">
        <is>
          <t>1602</t>
        </is>
      </c>
      <c r="W1317" s="3" t="inlineStr">
        <is>
          <t>1213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428.95</v>
      </c>
      <c r="AO1317" s="4" t="n">
        <v>429.25</v>
      </c>
      <c r="AP1317" s="3" t="n">
        <v>430.2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-0.7202505219206656</v>
      </c>
      <c r="E1318" s="2" t="n">
        <v>-5.393754599936922</v>
      </c>
      <c r="F1318" s="3" t="n">
        <v>2.422760613469668</v>
      </c>
      <c r="G1318" s="4" t="n">
        <v>609</v>
      </c>
      <c r="H1318" s="4" t="n">
        <v>704</v>
      </c>
      <c r="I1318" s="3" t="n">
        <v>539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0.2937</v>
      </c>
      <c r="O1318" s="8" t="n">
        <v>0.3444</v>
      </c>
      <c r="P1318" s="3" t="n">
        <v>0.209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4224</t>
        </is>
      </c>
      <c r="V1318" s="10" t="inlineStr">
        <is>
          <t>4956</t>
        </is>
      </c>
      <c r="W1318" s="3" t="inlineStr">
        <is>
          <t>2749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475.55</v>
      </c>
      <c r="AO1318" s="4" t="n">
        <v>449.9</v>
      </c>
      <c r="AP1318" s="3" t="n">
        <v>460.8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-0.3508088091989859</v>
      </c>
      <c r="E1319" s="2" t="n">
        <v>-2.816350479170751</v>
      </c>
      <c r="F1319" s="3" t="n">
        <v>2.757093982692704</v>
      </c>
      <c r="G1319" s="4" t="n">
        <v>432</v>
      </c>
      <c r="H1319" s="4" t="n">
        <v>397</v>
      </c>
      <c r="I1319" s="3" t="n">
        <v>291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0.06809999999999999</v>
      </c>
      <c r="O1319" s="8" t="n">
        <v>0.1429</v>
      </c>
      <c r="P1319" s="3" t="n">
        <v>0.0621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6030</t>
        </is>
      </c>
      <c r="V1319" s="10" t="inlineStr">
        <is>
          <t>21628</t>
        </is>
      </c>
      <c r="W1319" s="3" t="inlineStr">
        <is>
          <t>3736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51.13</v>
      </c>
      <c r="AO1319" s="4" t="n">
        <v>49.69</v>
      </c>
      <c r="AP1319" s="3" t="n">
        <v>51.06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-0.4981042301687514</v>
      </c>
      <c r="E1320" s="2" t="n">
        <v>-0.956365809922296</v>
      </c>
      <c r="F1320" s="3" t="n">
        <v>0.6713940856970325</v>
      </c>
      <c r="G1320" s="4" t="n">
        <v>5154</v>
      </c>
      <c r="H1320" s="4" t="n">
        <v>2147</v>
      </c>
      <c r="I1320" s="3" t="n">
        <v>1700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9.634</v>
      </c>
      <c r="O1320" s="8" t="n">
        <v>2.1567</v>
      </c>
      <c r="P1320" s="3" t="n">
        <v>2.1863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335358</t>
        </is>
      </c>
      <c r="V1320" s="10" t="inlineStr">
        <is>
          <t>110241</t>
        </is>
      </c>
      <c r="W1320" s="3" t="inlineStr">
        <is>
          <t>93471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133.84</v>
      </c>
      <c r="AO1320" s="4" t="n">
        <v>132.56</v>
      </c>
      <c r="AP1320" s="3" t="n">
        <v>133.45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-2.834725385978245</v>
      </c>
      <c r="E1321" s="2" t="n">
        <v>-0.1823391508205232</v>
      </c>
      <c r="F1321" s="3" t="n">
        <v>-0.208768267223385</v>
      </c>
      <c r="G1321" s="4" t="n">
        <v>3828</v>
      </c>
      <c r="H1321" s="4" t="n">
        <v>2944</v>
      </c>
      <c r="I1321" s="3" t="n">
        <v>2138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2.7512</v>
      </c>
      <c r="O1321" s="8" t="n">
        <v>1.7974</v>
      </c>
      <c r="P1321" s="3" t="n">
        <v>1.7664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48907</t>
        </is>
      </c>
      <c r="V1321" s="10" t="inlineStr">
        <is>
          <t>25897</t>
        </is>
      </c>
      <c r="W1321" s="3" t="inlineStr">
        <is>
          <t>26420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383.9</v>
      </c>
      <c r="AO1321" s="4" t="n">
        <v>383.2</v>
      </c>
      <c r="AP1321" s="3" t="n">
        <v>382.4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-2.154875528879266</v>
      </c>
      <c r="E1322" s="2" t="n">
        <v>-0.5530973451327404</v>
      </c>
      <c r="F1322" s="3" t="n">
        <v>-1.496612397613514</v>
      </c>
      <c r="G1322" s="4" t="n">
        <v>231</v>
      </c>
      <c r="H1322" s="4" t="n">
        <v>141</v>
      </c>
      <c r="I1322" s="3" t="n">
        <v>221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0.1223</v>
      </c>
      <c r="O1322" s="8" t="n">
        <v>0.0563</v>
      </c>
      <c r="P1322" s="3" t="n">
        <v>0.0954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4172</t>
        </is>
      </c>
      <c r="V1322" s="10" t="inlineStr">
        <is>
          <t>2094</t>
        </is>
      </c>
      <c r="W1322" s="3" t="inlineStr">
        <is>
          <t>3647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198.88</v>
      </c>
      <c r="AO1322" s="4" t="n">
        <v>197.78</v>
      </c>
      <c r="AP1322" s="3" t="n">
        <v>194.82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-0.1549666821633261</v>
      </c>
      <c r="E1323" s="2" t="n">
        <v>2.824771069377608</v>
      </c>
      <c r="F1323" s="3" t="n">
        <v>4.467924528301878</v>
      </c>
      <c r="G1323" s="4" t="n">
        <v>17</v>
      </c>
      <c r="H1323" s="4" t="n">
        <v>69</v>
      </c>
      <c r="I1323" s="3" t="n">
        <v>266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0.0019</v>
      </c>
      <c r="O1323" s="8" t="n">
        <v>0.0022</v>
      </c>
      <c r="P1323" s="3" t="n">
        <v>0.0071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240</t>
        </is>
      </c>
      <c r="V1323" s="10" t="inlineStr">
        <is>
          <t>294</t>
        </is>
      </c>
      <c r="W1323" s="3" t="inlineStr">
        <is>
          <t>824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64.43000000000001</v>
      </c>
      <c r="AO1323" s="4" t="n">
        <v>66.25</v>
      </c>
      <c r="AP1323" s="3" t="n">
        <v>69.20999999999999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-2.426887465840025</v>
      </c>
      <c r="E1324" s="2" t="n">
        <v>-2.010701446367362</v>
      </c>
      <c r="F1324" s="3" t="n">
        <v>2.150078921547712</v>
      </c>
      <c r="G1324" s="4" t="n">
        <v>19944</v>
      </c>
      <c r="H1324" s="4" t="n">
        <v>23055</v>
      </c>
      <c r="I1324" s="3" t="n">
        <v>15389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29.2459</v>
      </c>
      <c r="O1324" s="8" t="n">
        <v>28.404</v>
      </c>
      <c r="P1324" s="3" t="n">
        <v>20.2678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687162</t>
        </is>
      </c>
      <c r="V1324" s="10" t="inlineStr">
        <is>
          <t>580421</t>
        </is>
      </c>
      <c r="W1324" s="3" t="inlineStr">
        <is>
          <t>388880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239.22</v>
      </c>
      <c r="AO1324" s="4" t="n">
        <v>234.41</v>
      </c>
      <c r="AP1324" s="3" t="n">
        <v>239.45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-1.512027491408927</v>
      </c>
      <c r="E1325" s="2" t="n">
        <v>-0.8792742498255542</v>
      </c>
      <c r="F1325" s="3" t="n">
        <v>1.098282174035484</v>
      </c>
      <c r="G1325" s="4" t="n">
        <v>70051</v>
      </c>
      <c r="H1325" s="4" t="n">
        <v>67678</v>
      </c>
      <c r="I1325" s="3" t="n">
        <v>31478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174.3994</v>
      </c>
      <c r="O1325" s="8" t="n">
        <v>108.6213</v>
      </c>
      <c r="P1325" s="3" t="n">
        <v>74.9117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13378552</t>
        </is>
      </c>
      <c r="V1325" s="10" t="inlineStr">
        <is>
          <t>8648173</t>
        </is>
      </c>
      <c r="W1325" s="3" t="inlineStr">
        <is>
          <t>5082293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418500</v>
      </c>
      <c r="AC1325" s="5" t="n">
        <v>24948000</v>
      </c>
      <c r="AD1325" s="4" t="n">
        <v>224</v>
      </c>
      <c r="AE1325" s="4" t="n">
        <v>75</v>
      </c>
      <c r="AF1325" s="5" t="n">
        <v>1917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71.40000000000001</v>
      </c>
      <c r="AL1325" s="4" t="n">
        <v>70.84</v>
      </c>
      <c r="AM1325" s="5" t="n">
        <v>71.59999999999999</v>
      </c>
      <c r="AN1325" s="4" t="n">
        <v>71.65000000000001</v>
      </c>
      <c r="AO1325" s="4" t="n">
        <v>71.02</v>
      </c>
      <c r="AP1325" s="3" t="n">
        <v>71.8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-3.054637065029126</v>
      </c>
      <c r="E1326" s="2" t="n">
        <v>-2.869362784906075</v>
      </c>
      <c r="F1326" s="3" t="n">
        <v>1.978707987291685</v>
      </c>
      <c r="G1326" s="4" t="n">
        <v>10431</v>
      </c>
      <c r="H1326" s="4" t="n">
        <v>8744</v>
      </c>
      <c r="I1326" s="3" t="n">
        <v>8026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8.4032</v>
      </c>
      <c r="O1326" s="8" t="n">
        <v>5.1064</v>
      </c>
      <c r="P1326" s="3" t="n">
        <v>5.350599999999999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257423</t>
        </is>
      </c>
      <c r="V1326" s="10" t="inlineStr">
        <is>
          <t>147849</t>
        </is>
      </c>
      <c r="W1326" s="3" t="inlineStr">
        <is>
          <t>139811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184.71</v>
      </c>
      <c r="AO1326" s="4" t="n">
        <v>179.41</v>
      </c>
      <c r="AP1326" s="3" t="n">
        <v>182.96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-1.025641025641026</v>
      </c>
      <c r="E1327" s="2" t="n">
        <v>-5.181347150259061</v>
      </c>
      <c r="F1327" s="3" t="n">
        <v>-2.732240437158472</v>
      </c>
      <c r="G1327" s="4" t="n">
        <v>179</v>
      </c>
      <c r="H1327" s="4" t="n">
        <v>361</v>
      </c>
      <c r="I1327" s="3" t="n">
        <v>226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0.0241</v>
      </c>
      <c r="O1327" s="8" t="n">
        <v>0.08869999999999999</v>
      </c>
      <c r="P1327" s="3" t="n">
        <v>0.04070000000000001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3.86</v>
      </c>
      <c r="AO1327" s="4" t="n">
        <v>3.66</v>
      </c>
      <c r="AP1327" s="3" t="n">
        <v>3.56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-0.1170275014628413</v>
      </c>
      <c r="E1328" s="2" t="n">
        <v>-1.025190392501469</v>
      </c>
      <c r="F1328" s="3" t="n">
        <v>-3.107428233205082</v>
      </c>
      <c r="G1328" s="4" t="n">
        <v>21</v>
      </c>
      <c r="H1328" s="4" t="n">
        <v>28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0.004099999999999999</v>
      </c>
      <c r="O1328" s="8" t="n">
        <v>0.0346</v>
      </c>
      <c r="P1328" s="3" t="n">
        <v>0.0028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34.14</v>
      </c>
      <c r="AO1328" s="4" t="n">
        <v>33.79</v>
      </c>
      <c r="AP1328" s="3" t="n">
        <v>32.74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-0.8259278619968651</v>
      </c>
      <c r="E1329" s="2" t="n">
        <v>-1.496942863166769</v>
      </c>
      <c r="F1329" s="3" t="n">
        <v>-0.2211757990867596</v>
      </c>
      <c r="G1329" s="4" t="n">
        <v>39</v>
      </c>
      <c r="H1329" s="4" t="n">
        <v>58</v>
      </c>
      <c r="I1329" s="3" t="n">
        <v>13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0.0434</v>
      </c>
      <c r="O1329" s="8" t="n">
        <v>0.03410000000000001</v>
      </c>
      <c r="P1329" s="3" t="n">
        <v>0.007800000000000001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1201</t>
        </is>
      </c>
      <c r="V1329" s="10" t="inlineStr">
        <is>
          <t>1155</t>
        </is>
      </c>
      <c r="W1329" s="3" t="inlineStr">
        <is>
          <t>204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284.58</v>
      </c>
      <c r="AO1329" s="4" t="n">
        <v>280.32</v>
      </c>
      <c r="AP1329" s="3" t="n">
        <v>279.7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</v>
      </c>
      <c r="E1330" s="2" t="n">
        <v>-0.5780346820809248</v>
      </c>
      <c r="F1330" s="3" t="n">
        <v>1.991279069767448</v>
      </c>
      <c r="G1330" s="4" t="n">
        <v>16</v>
      </c>
      <c r="H1330" s="4" t="n">
        <v>13</v>
      </c>
      <c r="I1330" s="3" t="n">
        <v>34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0.0478</v>
      </c>
      <c r="O1330" s="8" t="n">
        <v>0.0239</v>
      </c>
      <c r="P1330" s="3" t="n">
        <v>0.2015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346</v>
      </c>
      <c r="AO1330" s="4" t="n">
        <v>344</v>
      </c>
      <c r="AP1330" s="3" t="n">
        <v>350.85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-4.256376283537584</v>
      </c>
      <c r="E1331" s="2" t="n">
        <v>-2.473620480885672</v>
      </c>
      <c r="F1331" s="3" t="n">
        <v>3.68925150762683</v>
      </c>
      <c r="G1331" s="4" t="n">
        <v>9387</v>
      </c>
      <c r="H1331" s="4" t="n">
        <v>5246</v>
      </c>
      <c r="I1331" s="3" t="n">
        <v>5096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5.1001</v>
      </c>
      <c r="O1331" s="8" t="n">
        <v>3.5784</v>
      </c>
      <c r="P1331" s="3" t="n">
        <v>3.2143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84482</t>
        </is>
      </c>
      <c r="V1331" s="10" t="inlineStr">
        <is>
          <t>74508</t>
        </is>
      </c>
      <c r="W1331" s="3" t="inlineStr">
        <is>
          <t>58343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289.05</v>
      </c>
      <c r="AO1331" s="4" t="n">
        <v>281.9</v>
      </c>
      <c r="AP1331" s="3" t="n">
        <v>292.3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-0.9171907756813268</v>
      </c>
      <c r="E1332" s="2" t="n">
        <v>-1.110817244115318</v>
      </c>
      <c r="F1332" s="3" t="n">
        <v>-1.83204065258091</v>
      </c>
      <c r="G1332" s="4" t="n">
        <v>157</v>
      </c>
      <c r="H1332" s="4" t="n">
        <v>188</v>
      </c>
      <c r="I1332" s="3" t="n">
        <v>221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0.1531</v>
      </c>
      <c r="O1332" s="8" t="n">
        <v>0.1705</v>
      </c>
      <c r="P1332" s="3" t="n">
        <v>0.2682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75.62</v>
      </c>
      <c r="AO1332" s="4" t="n">
        <v>74.78</v>
      </c>
      <c r="AP1332" s="3" t="n">
        <v>73.41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-3.141654978962132</v>
      </c>
      <c r="E1333" s="2" t="n">
        <v>-1.650738488271069</v>
      </c>
      <c r="F1333" s="3" t="n">
        <v>0.3680800942285041</v>
      </c>
      <c r="G1333" s="4" t="n">
        <v>1518</v>
      </c>
      <c r="H1333" s="4" t="n">
        <v>1795</v>
      </c>
      <c r="I1333" s="3" t="n">
        <v>2219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5.8208</v>
      </c>
      <c r="O1333" s="8" t="n">
        <v>4.6379</v>
      </c>
      <c r="P1333" s="3" t="n">
        <v>5.9946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5861</t>
        </is>
      </c>
      <c r="V1333" s="10" t="inlineStr">
        <is>
          <t>3038</t>
        </is>
      </c>
      <c r="W1333" s="3" t="inlineStr">
        <is>
          <t>4349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6906</v>
      </c>
      <c r="AO1333" s="4" t="n">
        <v>6792</v>
      </c>
      <c r="AP1333" s="3" t="n">
        <v>6817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-2.344546381243633</v>
      </c>
      <c r="E1334" s="2" t="n">
        <v>-1.722338204592911</v>
      </c>
      <c r="F1334" s="3" t="n">
        <v>-0.1062134891131151</v>
      </c>
      <c r="G1334" s="4" t="n">
        <v>11107</v>
      </c>
      <c r="H1334" s="4" t="n">
        <v>7924</v>
      </c>
      <c r="I1334" s="3" t="n">
        <v>8401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7.6968</v>
      </c>
      <c r="O1334" s="8" t="n">
        <v>5.115</v>
      </c>
      <c r="P1334" s="3" t="n">
        <v>5.568200000000001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1100702</t>
        </is>
      </c>
      <c r="V1334" s="10" t="inlineStr">
        <is>
          <t>755980</t>
        </is>
      </c>
      <c r="W1334" s="3" t="inlineStr">
        <is>
          <t>758336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38.32</v>
      </c>
      <c r="AO1334" s="4" t="n">
        <v>37.66</v>
      </c>
      <c r="AP1334" s="3" t="n">
        <v>37.62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-1.681912068456769</v>
      </c>
      <c r="E1335" s="2" t="n">
        <v>-0.07503001200480193</v>
      </c>
      <c r="F1335" s="3" t="n">
        <v>0.4955699053912102</v>
      </c>
      <c r="G1335" s="4" t="n">
        <v>83698</v>
      </c>
      <c r="H1335" s="4" t="n">
        <v>70624</v>
      </c>
      <c r="I1335" s="3" t="n">
        <v>78006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260.9911</v>
      </c>
      <c r="O1335" s="8" t="n">
        <v>153.9018</v>
      </c>
      <c r="P1335" s="3" t="n">
        <v>251.2117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5012167</t>
        </is>
      </c>
      <c r="V1335" s="10" t="inlineStr">
        <is>
          <t>2808365</t>
        </is>
      </c>
      <c r="W1335" s="3" t="inlineStr">
        <is>
          <t>4504589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60000</v>
      </c>
      <c r="AC1335" s="5" t="n">
        <v>84000</v>
      </c>
      <c r="AD1335" s="4" t="n">
        <v>104</v>
      </c>
      <c r="AE1335" s="4" t="n">
        <v>101</v>
      </c>
      <c r="AF1335" s="5" t="n">
        <v>161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</v>
      </c>
      <c r="AL1335" s="4" t="n">
        <v>333.4</v>
      </c>
      <c r="AM1335" s="5" t="n">
        <v>335.5</v>
      </c>
      <c r="AN1335" s="4" t="n">
        <v>333.2</v>
      </c>
      <c r="AO1335" s="4" t="n">
        <v>332.95</v>
      </c>
      <c r="AP1335" s="3" t="n">
        <v>334.6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-3.832720588235298</v>
      </c>
      <c r="E1336" s="2" t="n">
        <v>-1.538755615024363</v>
      </c>
      <c r="F1336" s="3" t="n">
        <v>-0.5532906231799695</v>
      </c>
      <c r="G1336" s="4" t="n">
        <v>8104</v>
      </c>
      <c r="H1336" s="4" t="n">
        <v>2755</v>
      </c>
      <c r="I1336" s="3" t="n">
        <v>4023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6.2247</v>
      </c>
      <c r="O1336" s="8" t="n">
        <v>1.7355</v>
      </c>
      <c r="P1336" s="3" t="n">
        <v>2.0985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28276</t>
        </is>
      </c>
      <c r="V1336" s="10" t="inlineStr">
        <is>
          <t>9403</t>
        </is>
      </c>
      <c r="W1336" s="3" t="inlineStr">
        <is>
          <t>10734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1046.3</v>
      </c>
      <c r="AO1336" s="4" t="n">
        <v>1030.2</v>
      </c>
      <c r="AP1336" s="3" t="n">
        <v>1024.5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-1.747765640516387</v>
      </c>
      <c r="E1337" s="2" t="n">
        <v>-2.567212451991104</v>
      </c>
      <c r="F1337" s="3" t="n">
        <v>-1.514522821576766</v>
      </c>
      <c r="G1337" s="4" t="n">
        <v>496</v>
      </c>
      <c r="H1337" s="4" t="n">
        <v>569</v>
      </c>
      <c r="I1337" s="3" t="n">
        <v>589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0.2198</v>
      </c>
      <c r="O1337" s="8" t="n">
        <v>0.2196</v>
      </c>
      <c r="P1337" s="3" t="n">
        <v>0.2447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5964</t>
        </is>
      </c>
      <c r="V1337" s="10" t="inlineStr">
        <is>
          <t>5972</t>
        </is>
      </c>
      <c r="W1337" s="3" t="inlineStr">
        <is>
          <t>7353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247.35</v>
      </c>
      <c r="AO1337" s="4" t="n">
        <v>241</v>
      </c>
      <c r="AP1337" s="3" t="n">
        <v>237.35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-5.4200193112327</v>
      </c>
      <c r="E1338" s="2" t="n">
        <v>-1.524535493091949</v>
      </c>
      <c r="F1338" s="3" t="n">
        <v>-0.3386550556361877</v>
      </c>
      <c r="G1338" s="4" t="n">
        <v>34802</v>
      </c>
      <c r="H1338" s="4" t="n">
        <v>21194</v>
      </c>
      <c r="I1338" s="3" t="n">
        <v>15525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120.9341</v>
      </c>
      <c r="O1338" s="8" t="n">
        <v>74.9195</v>
      </c>
      <c r="P1338" s="3" t="n">
        <v>53.075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81689</t>
        </is>
      </c>
      <c r="V1338" s="10" t="inlineStr">
        <is>
          <t>54305</t>
        </is>
      </c>
      <c r="W1338" s="3" t="inlineStr">
        <is>
          <t>37481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7346.5</v>
      </c>
      <c r="AO1338" s="4" t="n">
        <v>7234.5</v>
      </c>
      <c r="AP1338" s="3" t="n">
        <v>7210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-0.3740798841559095</v>
      </c>
      <c r="E1339" s="2" t="n">
        <v>-0.9932170542635713</v>
      </c>
      <c r="F1339" s="3" t="n">
        <v>1.529239050648397</v>
      </c>
      <c r="G1339" s="4" t="n">
        <v>22123</v>
      </c>
      <c r="H1339" s="4" t="n">
        <v>32451</v>
      </c>
      <c r="I1339" s="3" t="n">
        <v>19492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17.5462</v>
      </c>
      <c r="O1339" s="8" t="n">
        <v>49.249</v>
      </c>
      <c r="P1339" s="3" t="n">
        <v>19.7509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218025</t>
        </is>
      </c>
      <c r="V1339" s="10" t="inlineStr">
        <is>
          <t>607673</t>
        </is>
      </c>
      <c r="W1339" s="3" t="inlineStr">
        <is>
          <t>241612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412.8</v>
      </c>
      <c r="AO1339" s="4" t="n">
        <v>408.7</v>
      </c>
      <c r="AP1339" s="3" t="n">
        <v>414.95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-1.043841336116918</v>
      </c>
      <c r="E1340" s="2" t="n">
        <v>-0.2109704641350226</v>
      </c>
      <c r="F1340" s="3" t="n">
        <v>-0.136397735797578</v>
      </c>
      <c r="G1340" s="4" t="n">
        <v>580</v>
      </c>
      <c r="H1340" s="4" t="n">
        <v>430</v>
      </c>
      <c r="I1340" s="3" t="n">
        <v>323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18.1143</v>
      </c>
      <c r="O1340" s="8" t="n">
        <v>0.3174</v>
      </c>
      <c r="P1340" s="3" t="n">
        <v>0.1501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1208164</t>
        </is>
      </c>
      <c r="V1340" s="10" t="inlineStr">
        <is>
          <t>10932</t>
        </is>
      </c>
      <c r="W1340" s="3" t="inlineStr">
        <is>
          <t>5683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146.94</v>
      </c>
      <c r="AO1340" s="4" t="n">
        <v>146.63</v>
      </c>
      <c r="AP1340" s="3" t="n">
        <v>146.43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-1.572210370095545</v>
      </c>
      <c r="E1341" s="2" t="n">
        <v>-1.63973048108184</v>
      </c>
      <c r="F1341" s="3" t="n">
        <v>0.8047904191616798</v>
      </c>
      <c r="G1341" s="4" t="n">
        <v>23491</v>
      </c>
      <c r="H1341" s="4" t="n">
        <v>29783</v>
      </c>
      <c r="I1341" s="3" t="n">
        <v>26915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52.85770000000001</v>
      </c>
      <c r="O1341" s="8" t="n">
        <v>70.48860000000001</v>
      </c>
      <c r="P1341" s="3" t="n">
        <v>61.9886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1273357</t>
        </is>
      </c>
      <c r="V1341" s="10" t="inlineStr">
        <is>
          <t>1654350</t>
        </is>
      </c>
      <c r="W1341" s="3" t="inlineStr">
        <is>
          <t>1461337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159375</v>
      </c>
      <c r="AC1341" s="5" t="n">
        <v>3125</v>
      </c>
      <c r="AD1341" s="4" t="n">
        <v>15</v>
      </c>
      <c r="AE1341" s="4" t="n">
        <v>65</v>
      </c>
      <c r="AF1341" s="5" t="n">
        <v>17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211.37</v>
      </c>
      <c r="AL1341" s="4" t="n">
        <v>207.82</v>
      </c>
      <c r="AM1341" s="5" t="n">
        <v>210.04</v>
      </c>
      <c r="AN1341" s="4" t="n">
        <v>212.23</v>
      </c>
      <c r="AO1341" s="4" t="n">
        <v>208.75</v>
      </c>
      <c r="AP1341" s="3" t="n">
        <v>210.43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-4.254518072289154</v>
      </c>
      <c r="E1342" s="2" t="n">
        <v>-1.704024118495216</v>
      </c>
      <c r="F1342" s="3" t="n">
        <v>1.560208027737038</v>
      </c>
      <c r="G1342" s="4" t="n">
        <v>1867</v>
      </c>
      <c r="H1342" s="4" t="n">
        <v>1137</v>
      </c>
      <c r="I1342" s="3" t="n">
        <v>671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0.8398000000000001</v>
      </c>
      <c r="O1342" s="8" t="n">
        <v>0.3843</v>
      </c>
      <c r="P1342" s="3" t="n">
        <v>0.296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11876</t>
        </is>
      </c>
      <c r="V1342" s="10" t="inlineStr">
        <is>
          <t>5383</t>
        </is>
      </c>
      <c r="W1342" s="3" t="inlineStr">
        <is>
          <t>4085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381.45</v>
      </c>
      <c r="AO1342" s="4" t="n">
        <v>374.95</v>
      </c>
      <c r="AP1342" s="3" t="n">
        <v>380.8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-0.217509516041335</v>
      </c>
      <c r="E1343" s="2" t="n">
        <v>-0.03633060853768578</v>
      </c>
      <c r="F1343" s="3" t="n">
        <v>-0.05451571869889359</v>
      </c>
      <c r="G1343" s="4" t="n">
        <v>295</v>
      </c>
      <c r="H1343" s="4" t="n">
        <v>125</v>
      </c>
      <c r="I1343" s="3" t="n">
        <v>124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0.113</v>
      </c>
      <c r="O1343" s="8" t="n">
        <v>0.0343</v>
      </c>
      <c r="P1343" s="3" t="n">
        <v>0.0752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12441</t>
        </is>
      </c>
      <c r="V1343" s="10" t="inlineStr">
        <is>
          <t>3991</t>
        </is>
      </c>
      <c r="W1343" s="3" t="inlineStr">
        <is>
          <t>9606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55.05</v>
      </c>
      <c r="AO1343" s="4" t="n">
        <v>55.03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-2.893412625800544</v>
      </c>
      <c r="E1344" s="2" t="n">
        <v>-4.180897420798493</v>
      </c>
      <c r="F1344" s="3" t="n">
        <v>2.310717797443455</v>
      </c>
      <c r="G1344" s="4" t="n">
        <v>53762</v>
      </c>
      <c r="H1344" s="4" t="n">
        <v>73881</v>
      </c>
      <c r="I1344" s="3" t="n">
        <v>70313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171.1308</v>
      </c>
      <c r="O1344" s="8" t="n">
        <v>214.8377</v>
      </c>
      <c r="P1344" s="3" t="n">
        <v>186.3385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644999</t>
        </is>
      </c>
      <c r="V1344" s="10" t="inlineStr">
        <is>
          <t>701335</t>
        </is>
      </c>
      <c r="W1344" s="3" t="inlineStr">
        <is>
          <t>555562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5250</v>
      </c>
      <c r="AC1344" s="5" t="n">
        <v>700</v>
      </c>
      <c r="AD1344" s="4" t="n">
        <v>15</v>
      </c>
      <c r="AE1344" s="4" t="n">
        <v>22</v>
      </c>
      <c r="AF1344" s="5" t="n">
        <v>32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1700.8</v>
      </c>
      <c r="AL1344" s="4" t="n">
        <v>1635.5</v>
      </c>
      <c r="AM1344" s="5" t="n">
        <v>1680.6</v>
      </c>
      <c r="AN1344" s="4" t="n">
        <v>1698.2</v>
      </c>
      <c r="AO1344" s="4" t="n">
        <v>1627.2</v>
      </c>
      <c r="AP1344" s="3" t="n">
        <v>1664.8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-3.691688108289517</v>
      </c>
      <c r="E1346" s="2" t="n">
        <v>0.8363340689975607</v>
      </c>
      <c r="F1346" s="3" t="n">
        <v>-0.1900702684022578</v>
      </c>
      <c r="G1346" s="4" t="n">
        <v>33163</v>
      </c>
      <c r="H1346" s="4" t="n">
        <v>31873</v>
      </c>
      <c r="I1346" s="3" t="n">
        <v>17733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152.7714</v>
      </c>
      <c r="O1346" s="8" t="n">
        <v>127.7801</v>
      </c>
      <c r="P1346" s="3" t="n">
        <v>58.0041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51059</t>
        </is>
      </c>
      <c r="V1346" s="10" t="inlineStr">
        <is>
          <t>57638</t>
        </is>
      </c>
      <c r="W1346" s="3" t="inlineStr">
        <is>
          <t>19220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450</v>
      </c>
      <c r="AC1346" s="5" t="n">
        <v>2400</v>
      </c>
      <c r="AD1346" s="4" t="n">
        <v>35</v>
      </c>
      <c r="AE1346" s="4" t="n">
        <v>44</v>
      </c>
      <c r="AF1346" s="5" t="n">
        <v>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8703.5</v>
      </c>
      <c r="AL1346" s="4" t="n">
        <v>8745.5</v>
      </c>
      <c r="AM1346" s="5" t="n">
        <v>8745</v>
      </c>
      <c r="AN1346" s="4" t="n">
        <v>8609</v>
      </c>
      <c r="AO1346" s="4" t="n">
        <v>8681</v>
      </c>
      <c r="AP1346" s="3" t="n">
        <v>8664.5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-2.729611813401944</v>
      </c>
      <c r="E1347" s="2" t="n">
        <v>-1.943645773433005</v>
      </c>
      <c r="F1347" s="3" t="n">
        <v>3.377902885292043</v>
      </c>
      <c r="G1347" s="4" t="n">
        <v>24867</v>
      </c>
      <c r="H1347" s="4" t="n">
        <v>27753</v>
      </c>
      <c r="I1347" s="3" t="n">
        <v>29037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52.9292</v>
      </c>
      <c r="O1347" s="8" t="n">
        <v>50.77270000000001</v>
      </c>
      <c r="P1347" s="3" t="n">
        <v>67.2414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552727</t>
        </is>
      </c>
      <c r="V1347" s="10" t="inlineStr">
        <is>
          <t>484938</t>
        </is>
      </c>
      <c r="W1347" s="3" t="inlineStr">
        <is>
          <t>557159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5600</v>
      </c>
      <c r="AC1347" s="5" t="n">
        <v>-5600</v>
      </c>
      <c r="AD1347" s="4" t="n">
        <v>26</v>
      </c>
      <c r="AE1347" s="4" t="n">
        <v>22</v>
      </c>
      <c r="AF1347" s="5" t="n">
        <v>23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437</v>
      </c>
      <c r="AL1347" s="4" t="n">
        <v>428.75</v>
      </c>
      <c r="AM1347" s="5" t="n">
        <v>442.8</v>
      </c>
      <c r="AN1347" s="4" t="n">
        <v>434.75</v>
      </c>
      <c r="AO1347" s="4" t="n">
        <v>426.3</v>
      </c>
      <c r="AP1347" s="3" t="n">
        <v>440.7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-1.713225665648197</v>
      </c>
      <c r="E1348" s="2" t="n">
        <v>-1.854113467303195</v>
      </c>
      <c r="F1348" s="3" t="n">
        <v>0.6674208144796258</v>
      </c>
      <c r="G1348" s="4" t="n">
        <v>621</v>
      </c>
      <c r="H1348" s="4" t="n">
        <v>853</v>
      </c>
      <c r="I1348" s="3" t="n">
        <v>535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0.2327</v>
      </c>
      <c r="O1348" s="8" t="n">
        <v>0.337</v>
      </c>
      <c r="P1348" s="3" t="n">
        <v>0.155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19141</t>
        </is>
      </c>
      <c r="V1348" s="10" t="inlineStr">
        <is>
          <t>30930</t>
        </is>
      </c>
      <c r="W1348" s="3" t="inlineStr">
        <is>
          <t>10946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90.06999999999999</v>
      </c>
      <c r="AO1348" s="4" t="n">
        <v>88.40000000000001</v>
      </c>
      <c r="AP1348" s="3" t="n">
        <v>88.98999999999999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-3.360741320803967</v>
      </c>
      <c r="E1349" s="2" t="n">
        <v>-2.842865824836257</v>
      </c>
      <c r="F1349" s="3" t="n">
        <v>-0.5838198498748862</v>
      </c>
      <c r="G1349" s="4" t="n">
        <v>150731</v>
      </c>
      <c r="H1349" s="4" t="n">
        <v>47422</v>
      </c>
      <c r="I1349" s="3" t="n">
        <v>31314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626.726</v>
      </c>
      <c r="O1349" s="8" t="n">
        <v>147.0109</v>
      </c>
      <c r="P1349" s="3" t="n">
        <v>85.07629999999999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571230</t>
        </is>
      </c>
      <c r="V1349" s="10" t="inlineStr">
        <is>
          <t>316817</t>
        </is>
      </c>
      <c r="W1349" s="3" t="inlineStr">
        <is>
          <t>133499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1480.9</v>
      </c>
      <c r="AO1349" s="4" t="n">
        <v>1438.8</v>
      </c>
      <c r="AP1349" s="3" t="n">
        <v>1430.4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9.928305653870586</v>
      </c>
      <c r="E1350" s="2" t="n">
        <v>7.694212829191772</v>
      </c>
      <c r="F1350" s="3" t="n">
        <v>-1.172863165963972</v>
      </c>
      <c r="G1350" s="4" t="n">
        <v>18995</v>
      </c>
      <c r="H1350" s="4" t="n">
        <v>40676</v>
      </c>
      <c r="I1350" s="3" t="n">
        <v>16902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41.4522</v>
      </c>
      <c r="O1350" s="8" t="n">
        <v>44.7464</v>
      </c>
      <c r="P1350" s="3" t="n">
        <v>15.0925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604945</t>
        </is>
      </c>
      <c r="V1350" s="10" t="inlineStr">
        <is>
          <t>373731</t>
        </is>
      </c>
      <c r="W1350" s="3" t="inlineStr">
        <is>
          <t>293141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121.13</v>
      </c>
      <c r="AO1350" s="4" t="n">
        <v>130.45</v>
      </c>
      <c r="AP1350" s="3" t="n">
        <v>128.92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-5.252037428312707</v>
      </c>
      <c r="E1351" s="2" t="n">
        <v>6.031644897525744</v>
      </c>
      <c r="F1351" s="3" t="n">
        <v>1.652478718077121</v>
      </c>
      <c r="G1351" s="4" t="n">
        <v>5084</v>
      </c>
      <c r="H1351" s="4" t="n">
        <v>14672</v>
      </c>
      <c r="I1351" s="3" t="n">
        <v>5556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3.271</v>
      </c>
      <c r="O1351" s="8" t="n">
        <v>13.2114</v>
      </c>
      <c r="P1351" s="3" t="n">
        <v>5.1788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171210</t>
        </is>
      </c>
      <c r="V1351" s="10" t="inlineStr">
        <is>
          <t>294166</t>
        </is>
      </c>
      <c r="W1351" s="3" t="inlineStr">
        <is>
          <t>152475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94.17</v>
      </c>
      <c r="AO1351" s="4" t="n">
        <v>99.84999999999999</v>
      </c>
      <c r="AP1351" s="3" t="n">
        <v>101.5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-1.293796207007393</v>
      </c>
      <c r="E1352" s="2" t="n">
        <v>-3.443784091834245</v>
      </c>
      <c r="F1352" s="3" t="n">
        <v>0.4468802698145035</v>
      </c>
      <c r="G1352" s="4" t="n">
        <v>1724</v>
      </c>
      <c r="H1352" s="4" t="n">
        <v>3946</v>
      </c>
      <c r="I1352" s="3" t="n">
        <v>2133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0.8593999999999999</v>
      </c>
      <c r="O1352" s="8" t="n">
        <v>2.4667</v>
      </c>
      <c r="P1352" s="3" t="n">
        <v>1.0223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28415</t>
        </is>
      </c>
      <c r="V1352" s="10" t="inlineStr">
        <is>
          <t>81794</t>
        </is>
      </c>
      <c r="W1352" s="3" t="inlineStr">
        <is>
          <t>34988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122.83</v>
      </c>
      <c r="AO1352" s="4" t="n">
        <v>118.6</v>
      </c>
      <c r="AP1352" s="3" t="n">
        <v>119.13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3.237674760853565</v>
      </c>
      <c r="E1353" s="2" t="n">
        <v>-2.138275124732708</v>
      </c>
      <c r="F1353" s="3" t="n">
        <v>-2.913328477785873</v>
      </c>
      <c r="G1353" s="4" t="n">
        <v>59</v>
      </c>
      <c r="H1353" s="4" t="n">
        <v>36</v>
      </c>
      <c r="I1353" s="3" t="n">
        <v>52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0.013</v>
      </c>
      <c r="O1353" s="8" t="n">
        <v>0.0032</v>
      </c>
      <c r="P1353" s="3" t="n">
        <v>0.0241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14.03</v>
      </c>
      <c r="AO1353" s="4" t="n">
        <v>13.73</v>
      </c>
      <c r="AP1353" s="3" t="n">
        <v>13.33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-0.1626016260162711</v>
      </c>
      <c r="E1354" s="2" t="n">
        <v>-0.5293159609120481</v>
      </c>
      <c r="F1354" s="3" t="n">
        <v>0.8595988538681983</v>
      </c>
      <c r="G1354" s="4" t="n">
        <v>1008</v>
      </c>
      <c r="H1354" s="4" t="n">
        <v>1337</v>
      </c>
      <c r="I1354" s="3" t="n">
        <v>714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1.0578</v>
      </c>
      <c r="O1354" s="8" t="n">
        <v>1.4793</v>
      </c>
      <c r="P1354" s="3" t="n">
        <v>0.6849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49.12</v>
      </c>
      <c r="AO1354" s="4" t="n">
        <v>48.86</v>
      </c>
      <c r="AP1354" s="3" t="n">
        <v>49.28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-1.854347914879721</v>
      </c>
      <c r="E1355" s="2" t="n">
        <v>-0.1123642265595663</v>
      </c>
      <c r="F1355" s="3" t="n">
        <v>0.5916173652195598</v>
      </c>
      <c r="G1355" s="4" t="n">
        <v>66099</v>
      </c>
      <c r="H1355" s="4" t="n">
        <v>73249</v>
      </c>
      <c r="I1355" s="3" t="n">
        <v>55521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179.3773</v>
      </c>
      <c r="O1355" s="8" t="n">
        <v>164.7981</v>
      </c>
      <c r="P1355" s="3" t="n">
        <v>148.6557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3592438</t>
        </is>
      </c>
      <c r="V1355" s="10" t="inlineStr">
        <is>
          <t>3661185</t>
        </is>
      </c>
      <c r="W1355" s="3" t="inlineStr">
        <is>
          <t>3204201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81000</v>
      </c>
      <c r="AC1355" s="5" t="n">
        <v>60750</v>
      </c>
      <c r="AD1355" s="4" t="n">
        <v>77</v>
      </c>
      <c r="AE1355" s="4" t="n">
        <v>154</v>
      </c>
      <c r="AF1355" s="5" t="n">
        <v>83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241.88</v>
      </c>
      <c r="AL1355" s="4" t="n">
        <v>240.39</v>
      </c>
      <c r="AM1355" s="5" t="n">
        <v>242.65</v>
      </c>
      <c r="AN1355" s="4" t="n">
        <v>240.29</v>
      </c>
      <c r="AO1355" s="4" t="n">
        <v>240.02</v>
      </c>
      <c r="AP1355" s="3" t="n">
        <v>241.44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-2.423445425511928</v>
      </c>
      <c r="E1356" s="2" t="n">
        <v>-3.041971505583362</v>
      </c>
      <c r="F1356" s="3" t="n">
        <v>1.092136616362187</v>
      </c>
      <c r="G1356" s="4" t="n">
        <v>1769</v>
      </c>
      <c r="H1356" s="4" t="n">
        <v>2212</v>
      </c>
      <c r="I1356" s="3" t="n">
        <v>1389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1.3467</v>
      </c>
      <c r="O1356" s="8" t="n">
        <v>1.4781</v>
      </c>
      <c r="P1356" s="3" t="n">
        <v>1.0532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135948</t>
        </is>
      </c>
      <c r="V1356" s="10" t="inlineStr">
        <is>
          <t>127243</t>
        </is>
      </c>
      <c r="W1356" s="3" t="inlineStr">
        <is>
          <t>61205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51.94</v>
      </c>
      <c r="AO1356" s="4" t="n">
        <v>50.36</v>
      </c>
      <c r="AP1356" s="3" t="n">
        <v>50.91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-1.991279069767448</v>
      </c>
      <c r="E1357" s="2" t="n">
        <v>-2.002076227198577</v>
      </c>
      <c r="F1357" s="3" t="n">
        <v>-0.4237288135593152</v>
      </c>
      <c r="G1357" s="4" t="n">
        <v>91</v>
      </c>
      <c r="H1357" s="4" t="n">
        <v>87</v>
      </c>
      <c r="I1357" s="3" t="n">
        <v>137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0.2104</v>
      </c>
      <c r="O1357" s="8" t="n">
        <v>0.2626</v>
      </c>
      <c r="P1357" s="3" t="n">
        <v>0.8872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337.15</v>
      </c>
      <c r="AO1357" s="4" t="n">
        <v>330.4</v>
      </c>
      <c r="AP1357" s="3" t="n">
        <v>329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-1.152291684581657</v>
      </c>
      <c r="E1358" s="2" t="n">
        <v>-1.339712918660295</v>
      </c>
      <c r="F1358" s="3" t="n">
        <v>4.444052552684957</v>
      </c>
      <c r="G1358" s="4" t="n">
        <v>7417</v>
      </c>
      <c r="H1358" s="4" t="n">
        <v>9599</v>
      </c>
      <c r="I1358" s="3" t="n">
        <v>13578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6.5873</v>
      </c>
      <c r="O1358" s="8" t="n">
        <v>8.391500000000001</v>
      </c>
      <c r="P1358" s="3" t="n">
        <v>12.9023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55086</t>
        </is>
      </c>
      <c r="V1358" s="10" t="inlineStr">
        <is>
          <t>65893</t>
        </is>
      </c>
      <c r="W1358" s="3" t="inlineStr">
        <is>
          <t>87095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574.75</v>
      </c>
      <c r="AO1358" s="4" t="n">
        <v>567.05</v>
      </c>
      <c r="AP1358" s="3" t="n">
        <v>592.25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4.995970991136181</v>
      </c>
      <c r="E1359" s="2" t="n">
        <v>-5.000605889243444</v>
      </c>
      <c r="F1359" s="3" t="n">
        <v>0.9736808537777932</v>
      </c>
      <c r="G1359" s="4" t="n">
        <v>1090</v>
      </c>
      <c r="H1359" s="4" t="n">
        <v>392</v>
      </c>
      <c r="I1359" s="3" t="n">
        <v>310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3.6815</v>
      </c>
      <c r="O1359" s="8" t="n">
        <v>1.2658</v>
      </c>
      <c r="P1359" s="3" t="n">
        <v>0.5165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247.57</v>
      </c>
      <c r="AO1359" s="4" t="n">
        <v>235.19</v>
      </c>
      <c r="AP1359" s="3" t="n">
        <v>237.48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-0.2457347468932107</v>
      </c>
      <c r="E1360" s="2" t="n">
        <v>-1.471002252252243</v>
      </c>
      <c r="F1360" s="3" t="n">
        <v>-0.1214372455175402</v>
      </c>
      <c r="G1360" s="4" t="n">
        <v>6470</v>
      </c>
      <c r="H1360" s="4" t="n">
        <v>6193</v>
      </c>
      <c r="I1360" s="3" t="n">
        <v>3046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2.7864</v>
      </c>
      <c r="O1360" s="8" t="n">
        <v>5.6605</v>
      </c>
      <c r="P1360" s="3" t="n">
        <v>2.8435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26721</t>
        </is>
      </c>
      <c r="V1360" s="10" t="inlineStr">
        <is>
          <t>48893</t>
        </is>
      </c>
      <c r="W1360" s="3" t="inlineStr">
        <is>
          <t>23195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710.4</v>
      </c>
      <c r="AO1360" s="4" t="n">
        <v>699.95</v>
      </c>
      <c r="AP1360" s="3" t="n">
        <v>699.1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-2.344767694311779</v>
      </c>
      <c r="E1361" s="2" t="n">
        <v>4.535349044019578</v>
      </c>
      <c r="F1361" s="3" t="n">
        <v>1.807741386643969</v>
      </c>
      <c r="G1361" s="4" t="n">
        <v>1029</v>
      </c>
      <c r="H1361" s="4" t="n">
        <v>2817</v>
      </c>
      <c r="I1361" s="3" t="n">
        <v>1937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1.0223</v>
      </c>
      <c r="O1361" s="8" t="n">
        <v>3.3598</v>
      </c>
      <c r="P1361" s="3" t="n">
        <v>2.1489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129289</t>
        </is>
      </c>
      <c r="V1361" s="10" t="inlineStr">
        <is>
          <t>488672</t>
        </is>
      </c>
      <c r="W1361" s="3" t="inlineStr">
        <is>
          <t>325032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44.98</v>
      </c>
      <c r="AO1361" s="4" t="n">
        <v>47.02</v>
      </c>
      <c r="AP1361" s="3" t="n">
        <v>47.87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4.116465863453798</v>
      </c>
      <c r="E1362" s="2" t="n">
        <v>-3.375120540019283</v>
      </c>
      <c r="F1362" s="3" t="n">
        <v>1.297405189620766</v>
      </c>
      <c r="G1362" s="4" t="n">
        <v>1402</v>
      </c>
      <c r="H1362" s="4" t="n">
        <v>1176</v>
      </c>
      <c r="I1362" s="3" t="n">
        <v>1048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0.6245000000000001</v>
      </c>
      <c r="O1362" s="8" t="n">
        <v>0.3027</v>
      </c>
      <c r="P1362" s="3" t="n">
        <v>0.2824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10.37</v>
      </c>
      <c r="AO1362" s="4" t="n">
        <v>10.02</v>
      </c>
      <c r="AP1362" s="3" t="n">
        <v>10.15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-1.682962013143132</v>
      </c>
      <c r="E1363" s="2" t="n">
        <v>-1.353113791979125</v>
      </c>
      <c r="F1363" s="3" t="n">
        <v>0.3635762683853795</v>
      </c>
      <c r="G1363" s="4" t="n">
        <v>214</v>
      </c>
      <c r="H1363" s="4" t="n">
        <v>594</v>
      </c>
      <c r="I1363" s="3" t="n">
        <v>259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0.07870000000000001</v>
      </c>
      <c r="O1363" s="8" t="n">
        <v>0.3323</v>
      </c>
      <c r="P1363" s="3" t="n">
        <v>0.1553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1809</t>
        </is>
      </c>
      <c r="V1363" s="10" t="inlineStr">
        <is>
          <t>6161</t>
        </is>
      </c>
      <c r="W1363" s="3" t="inlineStr">
        <is>
          <t>3332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306.7</v>
      </c>
      <c r="AO1363" s="4" t="n">
        <v>302.55</v>
      </c>
      <c r="AP1363" s="3" t="n">
        <v>303.65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-1.748033948454415</v>
      </c>
      <c r="E1364" s="2" t="n">
        <v>-3.502793517454533</v>
      </c>
      <c r="F1364" s="3" t="n">
        <v>0.2545887570319897</v>
      </c>
      <c r="G1364" s="4" t="n">
        <v>26680</v>
      </c>
      <c r="H1364" s="4" t="n">
        <v>141281</v>
      </c>
      <c r="I1364" s="3" t="n">
        <v>24678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41.3696</v>
      </c>
      <c r="O1364" s="8" t="n">
        <v>314.2073</v>
      </c>
      <c r="P1364" s="3" t="n">
        <v>35.3186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743981</t>
        </is>
      </c>
      <c r="V1364" s="10" t="inlineStr">
        <is>
          <t>2813027</t>
        </is>
      </c>
      <c r="W1364" s="3" t="inlineStr">
        <is>
          <t>638742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252.37</v>
      </c>
      <c r="AO1364" s="4" t="n">
        <v>243.53</v>
      </c>
      <c r="AP1364" s="3" t="n">
        <v>244.15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-3.121491129575568</v>
      </c>
      <c r="E1365" s="2" t="n">
        <v>-3.824756606397771</v>
      </c>
      <c r="F1365" s="3" t="n">
        <v>2.000482043865988</v>
      </c>
      <c r="G1365" s="4" t="n">
        <v>1169</v>
      </c>
      <c r="H1365" s="4" t="n">
        <v>1028</v>
      </c>
      <c r="I1365" s="3" t="n">
        <v>3148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0.2833</v>
      </c>
      <c r="O1365" s="8" t="n">
        <v>0.202</v>
      </c>
      <c r="P1365" s="3" t="n">
        <v>0.8344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34867</t>
        </is>
      </c>
      <c r="V1365" s="10" t="inlineStr">
        <is>
          <t>32593</t>
        </is>
      </c>
      <c r="W1365" s="3" t="inlineStr">
        <is>
          <t>49183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43.14</v>
      </c>
      <c r="AO1365" s="4" t="n">
        <v>41.49</v>
      </c>
      <c r="AP1365" s="3" t="n">
        <v>42.32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2.747887128804317</v>
      </c>
      <c r="E1366" s="2" t="n">
        <v>-2.117044228694705</v>
      </c>
      <c r="F1366" s="3" t="n">
        <v>-1.38678422188548</v>
      </c>
      <c r="G1366" s="4" t="n">
        <v>16421</v>
      </c>
      <c r="H1366" s="4" t="n">
        <v>7325</v>
      </c>
      <c r="I1366" s="3" t="n">
        <v>9293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18.0561</v>
      </c>
      <c r="O1366" s="8" t="n">
        <v>7.933300000000001</v>
      </c>
      <c r="P1366" s="3" t="n">
        <v>3.1084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435727</t>
        </is>
      </c>
      <c r="V1366" s="10" t="inlineStr">
        <is>
          <t>258542</t>
        </is>
      </c>
      <c r="W1366" s="3" t="inlineStr">
        <is>
          <t>73287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222.48</v>
      </c>
      <c r="AO1366" s="4" t="n">
        <v>217.77</v>
      </c>
      <c r="AP1366" s="3" t="n">
        <v>214.75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-1.151980598221509</v>
      </c>
      <c r="E1367" s="2" t="n">
        <v>-0.9745791589995082</v>
      </c>
      <c r="F1367" s="3" t="n">
        <v>-0.9704060564349793</v>
      </c>
      <c r="G1367" s="4" t="n">
        <v>5967</v>
      </c>
      <c r="H1367" s="4" t="n">
        <v>3381</v>
      </c>
      <c r="I1367" s="3" t="n">
        <v>2625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3.5603</v>
      </c>
      <c r="O1367" s="8" t="n">
        <v>1.7142</v>
      </c>
      <c r="P1367" s="3" t="n">
        <v>2.5545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129131</t>
        </is>
      </c>
      <c r="V1367" s="10" t="inlineStr">
        <is>
          <t>59728</t>
        </is>
      </c>
      <c r="W1367" s="3" t="inlineStr">
        <is>
          <t>106233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146.73</v>
      </c>
      <c r="AO1367" s="4" t="n">
        <v>145.3</v>
      </c>
      <c r="AP1367" s="3" t="n">
        <v>143.89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0.4887474426005826</v>
      </c>
      <c r="E1368" s="2" t="n">
        <v>-4.795837574934956</v>
      </c>
      <c r="F1368" s="3" t="n">
        <v>-0.6534394677438483</v>
      </c>
      <c r="G1368" s="4" t="n">
        <v>71</v>
      </c>
      <c r="H1368" s="4" t="n">
        <v>170</v>
      </c>
      <c r="I1368" s="3" t="n">
        <v>270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0.0151</v>
      </c>
      <c r="O1368" s="8" t="n">
        <v>0.05280000000000001</v>
      </c>
      <c r="P1368" s="3" t="n">
        <v>0.0281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1340</t>
        </is>
      </c>
      <c r="V1368" s="10" t="inlineStr">
        <is>
          <t>4372</t>
        </is>
      </c>
      <c r="W1368" s="3" t="inlineStr">
        <is>
          <t>2447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88.41</v>
      </c>
      <c r="AO1368" s="4" t="n">
        <v>84.17</v>
      </c>
      <c r="AP1368" s="3" t="n">
        <v>83.62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0.2770083102493139</v>
      </c>
      <c r="E1369" s="2" t="n">
        <v>-3.142265193370166</v>
      </c>
      <c r="F1369" s="3" t="n">
        <v>0.6060606060605994</v>
      </c>
      <c r="G1369" s="4" t="n">
        <v>1551</v>
      </c>
      <c r="H1369" s="4" t="n">
        <v>1948</v>
      </c>
      <c r="I1369" s="3" t="n">
        <v>1183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1.9796</v>
      </c>
      <c r="O1369" s="8" t="n">
        <v>1.3278</v>
      </c>
      <c r="P1369" s="3" t="n">
        <v>0.7267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419660</t>
        </is>
      </c>
      <c r="V1369" s="10" t="inlineStr">
        <is>
          <t>276192</t>
        </is>
      </c>
      <c r="W1369" s="3" t="inlineStr">
        <is>
          <t>110653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28.96</v>
      </c>
      <c r="AO1369" s="4" t="n">
        <v>28.05</v>
      </c>
      <c r="AP1369" s="3" t="n">
        <v>28.22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-2.838522240979927</v>
      </c>
      <c r="E1370" s="2" t="n">
        <v>0.2767900436398864</v>
      </c>
      <c r="F1370" s="3" t="n">
        <v>-0.01410351983558959</v>
      </c>
      <c r="G1370" s="4" t="n">
        <v>1822</v>
      </c>
      <c r="H1370" s="4" t="n">
        <v>2365</v>
      </c>
      <c r="I1370" s="3" t="n">
        <v>1722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3.3076</v>
      </c>
      <c r="O1370" s="8" t="n">
        <v>4.301</v>
      </c>
      <c r="P1370" s="3" t="n">
        <v>2.9394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3547</t>
        </is>
      </c>
      <c r="V1370" s="10" t="inlineStr">
        <is>
          <t>3309</t>
        </is>
      </c>
      <c r="W1370" s="3" t="inlineStr">
        <is>
          <t>2216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4949.6</v>
      </c>
      <c r="AO1370" s="4" t="n">
        <v>4963.3</v>
      </c>
      <c r="AP1370" s="3" t="n">
        <v>4962.6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-2.054794520547938</v>
      </c>
      <c r="E1372" s="2" t="n">
        <v>-2.027972027972034</v>
      </c>
      <c r="F1372" s="3" t="n">
        <v>0.6423982869379006</v>
      </c>
      <c r="G1372" s="4" t="n">
        <v>191</v>
      </c>
      <c r="H1372" s="4" t="n">
        <v>243</v>
      </c>
      <c r="I1372" s="3" t="n">
        <v>194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0.1163</v>
      </c>
      <c r="O1372" s="8" t="n">
        <v>0.1232</v>
      </c>
      <c r="P1372" s="3" t="n">
        <v>0.2755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14.3</v>
      </c>
      <c r="AO1372" s="4" t="n">
        <v>14.01</v>
      </c>
      <c r="AP1372" s="3" t="n">
        <v>14.1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1.521659099275996</v>
      </c>
      <c r="E1373" s="2" t="n">
        <v>-1.390064063822078</v>
      </c>
      <c r="F1373" s="3" t="n">
        <v>-1.201274822260363</v>
      </c>
      <c r="G1373" s="4" t="n">
        <v>3544</v>
      </c>
      <c r="H1373" s="4" t="n">
        <v>2674</v>
      </c>
      <c r="I1373" s="3" t="n">
        <v>2524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1.617</v>
      </c>
      <c r="O1373" s="8" t="n">
        <v>1.071</v>
      </c>
      <c r="P1373" s="3" t="n">
        <v>1.317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88625</t>
        </is>
      </c>
      <c r="V1373" s="10" t="inlineStr">
        <is>
          <t>41913</t>
        </is>
      </c>
      <c r="W1373" s="3" t="inlineStr">
        <is>
          <t>78019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82.73</v>
      </c>
      <c r="AO1373" s="4" t="n">
        <v>81.58</v>
      </c>
      <c r="AP1373" s="3" t="n">
        <v>80.59999999999999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-1.028622540250449</v>
      </c>
      <c r="E1374" s="2" t="n">
        <v>-2.598282873926793</v>
      </c>
      <c r="F1374" s="3" t="n">
        <v>0.9510554395731934</v>
      </c>
      <c r="G1374" s="4" t="n">
        <v>3385</v>
      </c>
      <c r="H1374" s="4" t="n">
        <v>2342</v>
      </c>
      <c r="I1374" s="3" t="n">
        <v>1418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1.8638</v>
      </c>
      <c r="O1374" s="8" t="n">
        <v>1.013</v>
      </c>
      <c r="P1374" s="3" t="n">
        <v>0.6042000000000001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97542</t>
        </is>
      </c>
      <c r="V1374" s="10" t="inlineStr">
        <is>
          <t>91161</t>
        </is>
      </c>
      <c r="W1374" s="3" t="inlineStr">
        <is>
          <t>57974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44.26</v>
      </c>
      <c r="AO1374" s="4" t="n">
        <v>43.11</v>
      </c>
      <c r="AP1374" s="3" t="n">
        <v>43.52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-3.063629222309509</v>
      </c>
      <c r="E1375" s="2" t="n">
        <v>2.593192868719613</v>
      </c>
      <c r="F1375" s="3" t="n">
        <v>-0.7898894154818297</v>
      </c>
      <c r="G1375" s="4" t="n">
        <v>413</v>
      </c>
      <c r="H1375" s="4" t="n">
        <v>305</v>
      </c>
      <c r="I1375" s="3" t="n">
        <v>210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0.078</v>
      </c>
      <c r="O1375" s="8" t="n">
        <v>0.0232</v>
      </c>
      <c r="P1375" s="3" t="n">
        <v>0.0333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55141</t>
        </is>
      </c>
      <c r="V1375" s="10" t="inlineStr">
        <is>
          <t>11618</t>
        </is>
      </c>
      <c r="W1375" s="3" t="inlineStr">
        <is>
          <t>16141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12.34</v>
      </c>
      <c r="AO1375" s="4" t="n">
        <v>12.66</v>
      </c>
      <c r="AP1375" s="3" t="n">
        <v>12.56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-1.793484028441048</v>
      </c>
      <c r="E1376" s="2" t="n">
        <v>0.5186946185433327</v>
      </c>
      <c r="F1376" s="3" t="n">
        <v>1.515803053106859</v>
      </c>
      <c r="G1376" s="4" t="n">
        <v>6127</v>
      </c>
      <c r="H1376" s="4" t="n">
        <v>5670</v>
      </c>
      <c r="I1376" s="3" t="n">
        <v>13809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54.77050000000001</v>
      </c>
      <c r="O1376" s="8" t="n">
        <v>46.5957</v>
      </c>
      <c r="P1376" s="3" t="n">
        <v>99.98870000000001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4543</t>
        </is>
      </c>
      <c r="V1376" s="10" t="inlineStr">
        <is>
          <t>4622</t>
        </is>
      </c>
      <c r="W1376" s="3" t="inlineStr">
        <is>
          <t>9596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105</v>
      </c>
      <c r="AD1376" s="4" t="n">
        <v>2</v>
      </c>
      <c r="AE1376" s="4" t="n">
        <v>5</v>
      </c>
      <c r="AF1376" s="5" t="n">
        <v>30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44500</v>
      </c>
      <c r="AL1376" s="4" t="n">
        <v>45480</v>
      </c>
      <c r="AM1376" s="5" t="n">
        <v>45155</v>
      </c>
      <c r="AN1376" s="4" t="n">
        <v>46270</v>
      </c>
      <c r="AO1376" s="4" t="n">
        <v>46510</v>
      </c>
      <c r="AP1376" s="3" t="n">
        <v>47215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-8.187464709203836</v>
      </c>
      <c r="E1377" s="2" t="n">
        <v>-2.767527675276759</v>
      </c>
      <c r="F1377" s="3" t="n">
        <v>-1.012017710309931</v>
      </c>
      <c r="G1377" s="4" t="n">
        <v>55040</v>
      </c>
      <c r="H1377" s="4" t="n">
        <v>25041</v>
      </c>
      <c r="I1377" s="3" t="n">
        <v>16721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111.6775</v>
      </c>
      <c r="O1377" s="8" t="n">
        <v>38.5725</v>
      </c>
      <c r="P1377" s="3" t="n">
        <v>30.8309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15635769</t>
        </is>
      </c>
      <c r="V1377" s="10" t="inlineStr">
        <is>
          <t>5095508</t>
        </is>
      </c>
      <c r="W1377" s="3" t="inlineStr">
        <is>
          <t>5968087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32.52</v>
      </c>
      <c r="AO1377" s="4" t="n">
        <v>31.62</v>
      </c>
      <c r="AP1377" s="3" t="n">
        <v>31.3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-2.417167215655885</v>
      </c>
      <c r="E1378" s="2" t="n">
        <v>-4.571854058078918</v>
      </c>
      <c r="F1378" s="3" t="n">
        <v>3.885767790262171</v>
      </c>
      <c r="G1378" s="4" t="n">
        <v>2013</v>
      </c>
      <c r="H1378" s="4" t="n">
        <v>3096</v>
      </c>
      <c r="I1378" s="3" t="n">
        <v>2079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1.7713</v>
      </c>
      <c r="O1378" s="8" t="n">
        <v>2.4906</v>
      </c>
      <c r="P1378" s="3" t="n">
        <v>1.5235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42957</t>
        </is>
      </c>
      <c r="V1378" s="10" t="inlineStr">
        <is>
          <t>67549</t>
        </is>
      </c>
      <c r="W1378" s="3" t="inlineStr">
        <is>
          <t>32817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201.45</v>
      </c>
      <c r="AO1378" s="4" t="n">
        <v>192.24</v>
      </c>
      <c r="AP1378" s="3" t="n">
        <v>199.71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-2.10726451715124</v>
      </c>
      <c r="E1379" s="2" t="n">
        <v>-1.424293922473085</v>
      </c>
      <c r="F1379" s="3" t="n">
        <v>0.878417207125846</v>
      </c>
      <c r="G1379" s="4" t="n">
        <v>153</v>
      </c>
      <c r="H1379" s="4" t="n">
        <v>77</v>
      </c>
      <c r="I1379" s="3" t="n">
        <v>112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0.0402</v>
      </c>
      <c r="O1379" s="8" t="n">
        <v>0.036</v>
      </c>
      <c r="P1379" s="3" t="n">
        <v>0.0459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2317</t>
        </is>
      </c>
      <c r="V1379" s="10" t="inlineStr">
        <is>
          <t>1905</t>
        </is>
      </c>
      <c r="W1379" s="3" t="inlineStr">
        <is>
          <t>2913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123.57</v>
      </c>
      <c r="AO1379" s="4" t="n">
        <v>121.81</v>
      </c>
      <c r="AP1379" s="3" t="n">
        <v>122.88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-2.001969149983589</v>
      </c>
      <c r="E1380" s="2" t="n">
        <v>-2.009377093101132</v>
      </c>
      <c r="F1380" s="3" t="n">
        <v>-2.016404647983595</v>
      </c>
      <c r="G1380" s="4" t="n">
        <v>14</v>
      </c>
      <c r="H1380" s="4" t="n">
        <v>11</v>
      </c>
      <c r="I1380" s="3" t="n">
        <v>16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0.043</v>
      </c>
      <c r="O1380" s="8" t="n">
        <v>0.0111</v>
      </c>
      <c r="P1380" s="3" t="n">
        <v>0.0119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59.72</v>
      </c>
      <c r="AO1380" s="4" t="n">
        <v>58.52</v>
      </c>
      <c r="AP1380" s="3" t="n">
        <v>57.34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-3.742945986410227</v>
      </c>
      <c r="E1381" s="2" t="n">
        <v>-3.42187126106723</v>
      </c>
      <c r="F1381" s="3" t="n">
        <v>5.215559960356778</v>
      </c>
      <c r="G1381" s="4" t="n">
        <v>3939</v>
      </c>
      <c r="H1381" s="4" t="n">
        <v>4344</v>
      </c>
      <c r="I1381" s="3" t="n">
        <v>4451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4.9864</v>
      </c>
      <c r="O1381" s="8" t="n">
        <v>6.5948</v>
      </c>
      <c r="P1381" s="3" t="n">
        <v>5.265599999999999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64593</t>
        </is>
      </c>
      <c r="V1381" s="10" t="inlineStr">
        <is>
          <t>89274</t>
        </is>
      </c>
      <c r="W1381" s="3" t="inlineStr">
        <is>
          <t>74276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417.9</v>
      </c>
      <c r="AO1381" s="4" t="n">
        <v>403.6</v>
      </c>
      <c r="AP1381" s="3" t="n">
        <v>424.65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1.764926774314678</v>
      </c>
      <c r="E1382" s="2" t="n">
        <v>-2.000000000000006</v>
      </c>
      <c r="F1382" s="3" t="n">
        <v>0.9112131937645966</v>
      </c>
      <c r="G1382" s="4" t="n">
        <v>93</v>
      </c>
      <c r="H1382" s="4" t="n">
        <v>55</v>
      </c>
      <c r="I1382" s="3" t="n">
        <v>52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2.0889</v>
      </c>
      <c r="O1382" s="8" t="n">
        <v>0.6135</v>
      </c>
      <c r="P1382" s="3" t="n">
        <v>0.3256000000000001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271</v>
      </c>
      <c r="AO1382" s="4" t="n">
        <v>265.58</v>
      </c>
      <c r="AP1382" s="3" t="n">
        <v>268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-3.07886967524251</v>
      </c>
      <c r="E1383" s="2" t="n">
        <v>-0.6237307803887373</v>
      </c>
      <c r="F1383" s="3" t="n">
        <v>1.153116333381985</v>
      </c>
      <c r="G1383" s="4" t="n">
        <v>2445</v>
      </c>
      <c r="H1383" s="4" t="n">
        <v>1569</v>
      </c>
      <c r="I1383" s="3" t="n">
        <v>1721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1.5479</v>
      </c>
      <c r="O1383" s="8" t="n">
        <v>1.0208</v>
      </c>
      <c r="P1383" s="3" t="n">
        <v>0.8237000000000001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22163</t>
        </is>
      </c>
      <c r="V1383" s="10" t="inlineStr">
        <is>
          <t>17102</t>
        </is>
      </c>
      <c r="W1383" s="3" t="inlineStr">
        <is>
          <t>8722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344.7</v>
      </c>
      <c r="AO1383" s="4" t="n">
        <v>342.55</v>
      </c>
      <c r="AP1383" s="3" t="n">
        <v>346.5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-2.00008081134592</v>
      </c>
      <c r="E1384" s="2" t="n">
        <v>0</v>
      </c>
      <c r="F1384" s="3" t="n">
        <v>-1.913086501195673</v>
      </c>
      <c r="G1384" s="4" t="n">
        <v>5</v>
      </c>
      <c r="H1384" s="4" t="n">
        <v>5</v>
      </c>
      <c r="I1384" s="3" t="n">
        <v>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0.0004</v>
      </c>
      <c r="O1384" s="8" t="n">
        <v>0.005</v>
      </c>
      <c r="P1384" s="3" t="n">
        <v>0.0002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242.54</v>
      </c>
      <c r="AO1384" s="4" t="n">
        <v>242.54</v>
      </c>
      <c r="AP1384" s="3" t="n">
        <v>237.9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-2.001245219247532</v>
      </c>
      <c r="E1385" s="2" t="n">
        <v>-2.005808676710844</v>
      </c>
      <c r="F1385" s="3" t="n">
        <v>-2.000555709919419</v>
      </c>
      <c r="G1385" s="4" t="n">
        <v>67</v>
      </c>
      <c r="H1385" s="4" t="n">
        <v>40</v>
      </c>
      <c r="I1385" s="3" t="n">
        <v>37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0.1302</v>
      </c>
      <c r="O1385" s="8" t="n">
        <v>0.0241</v>
      </c>
      <c r="P1385" s="3" t="n">
        <v>0.0134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110.18</v>
      </c>
      <c r="AO1385" s="4" t="n">
        <v>107.97</v>
      </c>
      <c r="AP1385" s="3" t="n">
        <v>105.81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-3.053562489571163</v>
      </c>
      <c r="E1386" s="2" t="n">
        <v>-2.943201376936318</v>
      </c>
      <c r="F1386" s="3" t="n">
        <v>2.323106933853524</v>
      </c>
      <c r="G1386" s="4" t="n">
        <v>6036</v>
      </c>
      <c r="H1386" s="4" t="n">
        <v>5863</v>
      </c>
      <c r="I1386" s="3" t="n">
        <v>4544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6.004700000000001</v>
      </c>
      <c r="O1386" s="8" t="n">
        <v>5.4423</v>
      </c>
      <c r="P1386" s="3" t="n">
        <v>4.3055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597108</t>
        </is>
      </c>
      <c r="V1386" s="10" t="inlineStr">
        <is>
          <t>531337</t>
        </is>
      </c>
      <c r="W1386" s="3" t="inlineStr">
        <is>
          <t>377350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58.1</v>
      </c>
      <c r="AO1386" s="4" t="n">
        <v>56.39</v>
      </c>
      <c r="AP1386" s="3" t="n">
        <v>57.7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-2.05950840879689</v>
      </c>
      <c r="E1387" s="2" t="n">
        <v>5.235906377133194</v>
      </c>
      <c r="F1387" s="3" t="n">
        <v>8.565116979616429</v>
      </c>
      <c r="G1387" s="4" t="n">
        <v>61566</v>
      </c>
      <c r="H1387" s="4" t="n">
        <v>149459</v>
      </c>
      <c r="I1387" s="3" t="n">
        <v>518891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140.0271</v>
      </c>
      <c r="O1387" s="8" t="n">
        <v>383.0546</v>
      </c>
      <c r="P1387" s="3" t="n">
        <v>2060.0224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1687701</t>
        </is>
      </c>
      <c r="V1387" s="10" t="inlineStr">
        <is>
          <t>4168231</t>
        </is>
      </c>
      <c r="W1387" s="3" t="inlineStr">
        <is>
          <t>12501123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189.27</v>
      </c>
      <c r="AO1387" s="4" t="n">
        <v>199.18</v>
      </c>
      <c r="AP1387" s="3" t="n">
        <v>216.24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-1.200314836678466</v>
      </c>
      <c r="E1388" s="2" t="n">
        <v>-1.12726548496316</v>
      </c>
      <c r="F1388" s="3" t="n">
        <v>1.692047377326561</v>
      </c>
      <c r="G1388" s="4" t="n">
        <v>22723</v>
      </c>
      <c r="H1388" s="4" t="n">
        <v>18370</v>
      </c>
      <c r="I1388" s="3" t="n">
        <v>16145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22.7943</v>
      </c>
      <c r="O1388" s="8" t="n">
        <v>23.7398</v>
      </c>
      <c r="P1388" s="3" t="n">
        <v>16.7666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361207</t>
        </is>
      </c>
      <c r="V1388" s="10" t="inlineStr">
        <is>
          <t>333380</t>
        </is>
      </c>
      <c r="W1388" s="3" t="inlineStr">
        <is>
          <t>244473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251.05</v>
      </c>
      <c r="AO1388" s="4" t="n">
        <v>248.22</v>
      </c>
      <c r="AP1388" s="3" t="n">
        <v>252.42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-3.285573122529647</v>
      </c>
      <c r="E1389" s="2" t="n">
        <v>-9.999999999999993</v>
      </c>
      <c r="F1389" s="3" t="n">
        <v>-4.35646374343693</v>
      </c>
      <c r="G1389" s="4" t="n">
        <v>18657</v>
      </c>
      <c r="H1389" s="4" t="n">
        <v>54137</v>
      </c>
      <c r="I1389" s="3" t="n">
        <v>59250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41.308</v>
      </c>
      <c r="O1389" s="8" t="n">
        <v>99.08580000000001</v>
      </c>
      <c r="P1389" s="3" t="n">
        <v>84.93530000000001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151661</t>
        </is>
      </c>
      <c r="V1389" s="10" t="inlineStr">
        <is>
          <t>656216</t>
        </is>
      </c>
      <c r="W1389" s="3" t="inlineStr">
        <is>
          <t>517632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783</v>
      </c>
      <c r="AO1389" s="4" t="n">
        <v>704.7</v>
      </c>
      <c r="AP1389" s="3" t="n">
        <v>674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-0.3937007874015839</v>
      </c>
      <c r="E1390" s="2" t="n">
        <v>-2.766798418972326</v>
      </c>
      <c r="F1390" s="3" t="n">
        <v>0</v>
      </c>
      <c r="G1390" s="4" t="n">
        <v>321</v>
      </c>
      <c r="H1390" s="4" t="n">
        <v>440</v>
      </c>
      <c r="I1390" s="3" t="n">
        <v>302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0.0315</v>
      </c>
      <c r="O1390" s="8" t="n">
        <v>0.0265</v>
      </c>
      <c r="P1390" s="3" t="n">
        <v>0.0176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86882</t>
        </is>
      </c>
      <c r="V1390" s="10" t="inlineStr">
        <is>
          <t>76059</t>
        </is>
      </c>
      <c r="W1390" s="3" t="inlineStr">
        <is>
          <t>53455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2.53</v>
      </c>
      <c r="AO1390" s="4" t="n">
        <v>2.46</v>
      </c>
      <c r="AP1390" s="3" t="n">
        <v>2.46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-4.94450050454087</v>
      </c>
      <c r="E1391" s="2" t="n">
        <v>-5.042462845010612</v>
      </c>
      <c r="F1391" s="3" t="n">
        <v>-5.030743432084975</v>
      </c>
      <c r="G1391" s="4" t="n">
        <v>839</v>
      </c>
      <c r="H1391" s="4" t="n">
        <v>1005</v>
      </c>
      <c r="I1391" s="3" t="n">
        <v>711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3.082</v>
      </c>
      <c r="O1391" s="8" t="n">
        <v>3.6338</v>
      </c>
      <c r="P1391" s="3" t="n">
        <v>1.3489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18.84</v>
      </c>
      <c r="AO1391" s="4" t="n">
        <v>17.89</v>
      </c>
      <c r="AP1391" s="3" t="n">
        <v>16.99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-3.402938901778805</v>
      </c>
      <c r="E1392" s="2" t="n">
        <v>-3.022417934347474</v>
      </c>
      <c r="F1392" s="3" t="n">
        <v>-1.981424148606813</v>
      </c>
      <c r="G1392" s="4" t="n">
        <v>1725</v>
      </c>
      <c r="H1392" s="4" t="n">
        <v>1136</v>
      </c>
      <c r="I1392" s="3" t="n">
        <v>1270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0.4825</v>
      </c>
      <c r="O1392" s="8" t="n">
        <v>0.3061</v>
      </c>
      <c r="P1392" s="3" t="n">
        <v>0.313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50573</t>
        </is>
      </c>
      <c r="V1392" s="10" t="inlineStr">
        <is>
          <t>32459</t>
        </is>
      </c>
      <c r="W1392" s="3" t="inlineStr">
        <is>
          <t>37488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49.96</v>
      </c>
      <c r="AO1392" s="4" t="n">
        <v>48.45</v>
      </c>
      <c r="AP1392" s="3" t="n">
        <v>47.49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-0.9586515670266024</v>
      </c>
      <c r="E1393" s="2" t="n">
        <v>-1.01047705153433</v>
      </c>
      <c r="F1393" s="3" t="n">
        <v>1.386127975071184</v>
      </c>
      <c r="G1393" s="4" t="n">
        <v>63427</v>
      </c>
      <c r="H1393" s="4" t="n">
        <v>33598</v>
      </c>
      <c r="I1393" s="3" t="n">
        <v>28740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316.5922</v>
      </c>
      <c r="O1393" s="8" t="n">
        <v>125.9105</v>
      </c>
      <c r="P1393" s="3" t="n">
        <v>148.6821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730832</t>
        </is>
      </c>
      <c r="V1393" s="10" t="inlineStr">
        <is>
          <t>262163</t>
        </is>
      </c>
      <c r="W1393" s="3" t="inlineStr">
        <is>
          <t>313692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-300</v>
      </c>
      <c r="AC1393" s="5" t="n">
        <v>-2100</v>
      </c>
      <c r="AD1393" s="4" t="n">
        <v>12</v>
      </c>
      <c r="AE1393" s="4" t="n">
        <v>28</v>
      </c>
      <c r="AF1393" s="5" t="n">
        <v>46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1894.4</v>
      </c>
      <c r="AL1393" s="4" t="n">
        <v>1865.5</v>
      </c>
      <c r="AM1393" s="5" t="n">
        <v>1897.3</v>
      </c>
      <c r="AN1393" s="4" t="n">
        <v>1880.3</v>
      </c>
      <c r="AO1393" s="4" t="n">
        <v>1861.3</v>
      </c>
      <c r="AP1393" s="3" t="n">
        <v>1887.1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0.7455012853470415</v>
      </c>
      <c r="E1394" s="2" t="n">
        <v>-1.582036233733089</v>
      </c>
      <c r="F1394" s="3" t="n">
        <v>-0.4148301788955243</v>
      </c>
      <c r="G1394" s="4" t="n">
        <v>19207</v>
      </c>
      <c r="H1394" s="4" t="n">
        <v>9618</v>
      </c>
      <c r="I1394" s="3" t="n">
        <v>8945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21.8916</v>
      </c>
      <c r="O1394" s="8" t="n">
        <v>5.9725</v>
      </c>
      <c r="P1394" s="3" t="n">
        <v>7.051900000000001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1866954</t>
        </is>
      </c>
      <c r="V1394" s="10" t="inlineStr">
        <is>
          <t>773844</t>
        </is>
      </c>
      <c r="W1394" s="3" t="inlineStr">
        <is>
          <t>991752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39.19</v>
      </c>
      <c r="AO1394" s="4" t="n">
        <v>38.57</v>
      </c>
      <c r="AP1394" s="3" t="n">
        <v>38.41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-1.929625425652667</v>
      </c>
      <c r="E1395" s="2" t="n">
        <v>-2.199074074074089</v>
      </c>
      <c r="F1395" s="3" t="n">
        <v>-1.360946745562112</v>
      </c>
      <c r="G1395" s="4" t="n">
        <v>1383</v>
      </c>
      <c r="H1395" s="4" t="n">
        <v>601</v>
      </c>
      <c r="I1395" s="3" t="n">
        <v>440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0.2489</v>
      </c>
      <c r="O1395" s="8" t="n">
        <v>0.1799</v>
      </c>
      <c r="P1395" s="3" t="n">
        <v>0.1452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49906</t>
        </is>
      </c>
      <c r="V1395" s="10" t="inlineStr">
        <is>
          <t>76580</t>
        </is>
      </c>
      <c r="W1395" s="3" t="inlineStr">
        <is>
          <t>55578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17.28</v>
      </c>
      <c r="AO1395" s="4" t="n">
        <v>16.9</v>
      </c>
      <c r="AP1395" s="3" t="n">
        <v>16.67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-0.8514779223938694</v>
      </c>
      <c r="E1396" s="2" t="n">
        <v>-3.815482762851186</v>
      </c>
      <c r="F1396" s="3" t="n">
        <v>1.632653061224484</v>
      </c>
      <c r="G1396" s="4" t="n">
        <v>672</v>
      </c>
      <c r="H1396" s="4" t="n">
        <v>1116</v>
      </c>
      <c r="I1396" s="3" t="n">
        <v>702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0.3926</v>
      </c>
      <c r="O1396" s="8" t="n">
        <v>0.4821</v>
      </c>
      <c r="P1396" s="3" t="n">
        <v>0.2905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7034</t>
        </is>
      </c>
      <c r="V1396" s="10" t="inlineStr">
        <is>
          <t>6052</t>
        </is>
      </c>
      <c r="W1396" s="3" t="inlineStr">
        <is>
          <t>3980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407.55</v>
      </c>
      <c r="AO1396" s="4" t="n">
        <v>392</v>
      </c>
      <c r="AP1396" s="3" t="n">
        <v>398.4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-3.480225988700565</v>
      </c>
      <c r="E1397" s="2" t="n">
        <v>2.477171622570831</v>
      </c>
      <c r="F1397" s="3" t="n">
        <v>-1.92834947907148</v>
      </c>
      <c r="G1397" s="4" t="n">
        <v>134562</v>
      </c>
      <c r="H1397" s="4" t="n">
        <v>154446</v>
      </c>
      <c r="I1397" s="3" t="n">
        <v>89299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724.398</v>
      </c>
      <c r="O1397" s="8" t="n">
        <v>736.9875999999999</v>
      </c>
      <c r="P1397" s="3" t="n">
        <v>510.8268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1900811</t>
        </is>
      </c>
      <c r="V1397" s="10" t="inlineStr">
        <is>
          <t>1709235</t>
        </is>
      </c>
      <c r="W1397" s="3" t="inlineStr">
        <is>
          <t>2148703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-7975</v>
      </c>
      <c r="AC1397" s="5" t="n">
        <v>22475</v>
      </c>
      <c r="AD1397" s="4" t="n">
        <v>120</v>
      </c>
      <c r="AE1397" s="4" t="n">
        <v>126</v>
      </c>
      <c r="AF1397" s="5" t="n">
        <v>69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1078.75</v>
      </c>
      <c r="AL1397" s="4" t="n">
        <v>1104.35</v>
      </c>
      <c r="AM1397" s="5" t="n">
        <v>1089.65</v>
      </c>
      <c r="AN1397" s="4" t="n">
        <v>1067.75</v>
      </c>
      <c r="AO1397" s="4" t="n">
        <v>1094.2</v>
      </c>
      <c r="AP1397" s="3" t="n">
        <v>1073.1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-2.499372017081146</v>
      </c>
      <c r="E1398" s="2" t="n">
        <v>-0.9274764910472667</v>
      </c>
      <c r="F1398" s="3" t="n">
        <v>1.664282928097771</v>
      </c>
      <c r="G1398" s="4" t="n">
        <v>30716</v>
      </c>
      <c r="H1398" s="4" t="n">
        <v>23619</v>
      </c>
      <c r="I1398" s="3" t="n">
        <v>19308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50.9711</v>
      </c>
      <c r="O1398" s="8" t="n">
        <v>32.2093</v>
      </c>
      <c r="P1398" s="3" t="n">
        <v>27.2639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741757</t>
        </is>
      </c>
      <c r="V1398" s="10" t="inlineStr">
        <is>
          <t>385389</t>
        </is>
      </c>
      <c r="W1398" s="3" t="inlineStr">
        <is>
          <t>303716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388.15</v>
      </c>
      <c r="AO1398" s="4" t="n">
        <v>384.55</v>
      </c>
      <c r="AP1398" s="3" t="n">
        <v>390.95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-3.386454183266931</v>
      </c>
      <c r="E1399" s="2" t="n">
        <v>1.168384879725085</v>
      </c>
      <c r="F1399" s="3" t="n">
        <v>2.717391304347816</v>
      </c>
      <c r="G1399" s="4" t="n">
        <v>43768</v>
      </c>
      <c r="H1399" s="4" t="n">
        <v>80175</v>
      </c>
      <c r="I1399" s="3" t="n">
        <v>44634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72.98909999999999</v>
      </c>
      <c r="O1399" s="8" t="n">
        <v>155.5506</v>
      </c>
      <c r="P1399" s="3" t="n">
        <v>85.6982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18260305</t>
        </is>
      </c>
      <c r="V1399" s="10" t="inlineStr">
        <is>
          <t>18012749</t>
        </is>
      </c>
      <c r="W1399" s="3" t="inlineStr">
        <is>
          <t>13448773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14.55</v>
      </c>
      <c r="AO1399" s="4" t="n">
        <v>14.72</v>
      </c>
      <c r="AP1399" s="3" t="n">
        <v>15.12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-3.247904577691813</v>
      </c>
      <c r="E1400" s="2" t="n">
        <v>-2.498958767180341</v>
      </c>
      <c r="F1400" s="3" t="n">
        <v>-0.392994446817594</v>
      </c>
      <c r="G1400" s="4" t="n">
        <v>1437</v>
      </c>
      <c r="H1400" s="4" t="n">
        <v>1955</v>
      </c>
      <c r="I1400" s="3" t="n">
        <v>1545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1.1007</v>
      </c>
      <c r="O1400" s="8" t="n">
        <v>1.5142</v>
      </c>
      <c r="P1400" s="3" t="n">
        <v>0.9949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62307</t>
        </is>
      </c>
      <c r="V1400" s="10" t="inlineStr">
        <is>
          <t>74920</t>
        </is>
      </c>
      <c r="W1400" s="3" t="inlineStr">
        <is>
          <t>46501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120.05</v>
      </c>
      <c r="AO1400" s="4" t="n">
        <v>117.05</v>
      </c>
      <c r="AP1400" s="3" t="n">
        <v>116.59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-2.300370174510838</v>
      </c>
      <c r="E1401" s="2" t="n">
        <v>-3.071718538565635</v>
      </c>
      <c r="F1401" s="3" t="n">
        <v>-0.2512913583693919</v>
      </c>
      <c r="G1401" s="4" t="n">
        <v>9509</v>
      </c>
      <c r="H1401" s="4" t="n">
        <v>5962</v>
      </c>
      <c r="I1401" s="3" t="n">
        <v>4150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9.420900000000001</v>
      </c>
      <c r="O1401" s="8" t="n">
        <v>3.4671</v>
      </c>
      <c r="P1401" s="3" t="n">
        <v>2.0364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133443</t>
        </is>
      </c>
      <c r="V1401" s="10" t="inlineStr">
        <is>
          <t>55614</t>
        </is>
      </c>
      <c r="W1401" s="3" t="inlineStr">
        <is>
          <t>29974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369.5</v>
      </c>
      <c r="AO1401" s="4" t="n">
        <v>358.15</v>
      </c>
      <c r="AP1401" s="3" t="n">
        <v>357.25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-3.101965601965607</v>
      </c>
      <c r="E1402" s="2" t="n">
        <v>-2.472266244057056</v>
      </c>
      <c r="F1402" s="3" t="n">
        <v>19.82450438739031</v>
      </c>
      <c r="G1402" s="4" t="n">
        <v>799</v>
      </c>
      <c r="H1402" s="4" t="n">
        <v>146</v>
      </c>
      <c r="I1402" s="3" t="n">
        <v>3489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0.294</v>
      </c>
      <c r="O1402" s="8" t="n">
        <v>0.0403</v>
      </c>
      <c r="P1402" s="3" t="n">
        <v>4.9662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54931</t>
        </is>
      </c>
      <c r="V1402" s="10" t="inlineStr">
        <is>
          <t>7679</t>
        </is>
      </c>
      <c r="W1402" s="3" t="inlineStr">
        <is>
          <t>470606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31.55</v>
      </c>
      <c r="AO1402" s="4" t="n">
        <v>30.77</v>
      </c>
      <c r="AP1402" s="3" t="n">
        <v>36.87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-2.150784538844233</v>
      </c>
      <c r="E1403" s="2" t="n">
        <v>1.361076345431779</v>
      </c>
      <c r="F1403" s="3" t="n">
        <v>-0.06173792251890373</v>
      </c>
      <c r="G1403" s="4" t="n">
        <v>19608</v>
      </c>
      <c r="H1403" s="4" t="n">
        <v>46978</v>
      </c>
      <c r="I1403" s="3" t="n">
        <v>24897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43.4948</v>
      </c>
      <c r="O1403" s="8" t="n">
        <v>183.9477</v>
      </c>
      <c r="P1403" s="3" t="n">
        <v>62.93560000000001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135914</t>
        </is>
      </c>
      <c r="V1403" s="10" t="inlineStr">
        <is>
          <t>654930</t>
        </is>
      </c>
      <c r="W1403" s="3" t="inlineStr">
        <is>
          <t>174872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1278.4</v>
      </c>
      <c r="AO1403" s="4" t="n">
        <v>1295.8</v>
      </c>
      <c r="AP1403" s="3" t="n">
        <v>1295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-4.850192256443449</v>
      </c>
      <c r="E1404" s="2" t="n">
        <v>-2.584723722642343</v>
      </c>
      <c r="F1404" s="3" t="n">
        <v>4.07853123588122</v>
      </c>
      <c r="G1404" s="4" t="n">
        <v>19084</v>
      </c>
      <c r="H1404" s="4" t="n">
        <v>23917</v>
      </c>
      <c r="I1404" s="3" t="n">
        <v>18075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19.7963</v>
      </c>
      <c r="O1404" s="8" t="n">
        <v>29.3381</v>
      </c>
      <c r="P1404" s="3" t="n">
        <v>19.4622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389059</t>
        </is>
      </c>
      <c r="V1404" s="10" t="inlineStr">
        <is>
          <t>300375</t>
        </is>
      </c>
      <c r="W1404" s="3" t="inlineStr">
        <is>
          <t>334370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249.93</v>
      </c>
      <c r="AO1404" s="4" t="n">
        <v>243.47</v>
      </c>
      <c r="AP1404" s="3" t="n">
        <v>253.4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-3.372210953346852</v>
      </c>
      <c r="E1405" s="2" t="n">
        <v>-5.79900288638153</v>
      </c>
      <c r="F1405" s="3" t="n">
        <v>5.04178272980502</v>
      </c>
      <c r="G1405" s="4" t="n">
        <v>2917</v>
      </c>
      <c r="H1405" s="4" t="n">
        <v>4771</v>
      </c>
      <c r="I1405" s="3" t="n">
        <v>4961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1.1592</v>
      </c>
      <c r="O1405" s="8" t="n">
        <v>2.01</v>
      </c>
      <c r="P1405" s="3" t="n">
        <v>1.785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161133</t>
        </is>
      </c>
      <c r="V1405" s="10" t="inlineStr">
        <is>
          <t>264601</t>
        </is>
      </c>
      <c r="W1405" s="3" t="inlineStr">
        <is>
          <t>195574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38.11</v>
      </c>
      <c r="AO1405" s="4" t="n">
        <v>35.9</v>
      </c>
      <c r="AP1405" s="3" t="n">
        <v>37.71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-0.4541940471588713</v>
      </c>
      <c r="E1406" s="2" t="n">
        <v>-0.01941559071934764</v>
      </c>
      <c r="F1406" s="3" t="n">
        <v>0.5243227497815321</v>
      </c>
      <c r="G1406" s="4" t="n">
        <v>108370</v>
      </c>
      <c r="H1406" s="4" t="n">
        <v>62495</v>
      </c>
      <c r="I1406" s="3" t="n">
        <v>62693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432.1968</v>
      </c>
      <c r="O1406" s="8" t="n">
        <v>260.4575</v>
      </c>
      <c r="P1406" s="3" t="n">
        <v>209.6577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347668</t>
        </is>
      </c>
      <c r="V1406" s="10" t="inlineStr">
        <is>
          <t>219775</t>
        </is>
      </c>
      <c r="W1406" s="3" t="inlineStr">
        <is>
          <t>211064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2900</v>
      </c>
      <c r="AC1406" s="5" t="n">
        <v>-1100</v>
      </c>
      <c r="AD1406" s="4" t="n">
        <v>203</v>
      </c>
      <c r="AE1406" s="4" t="n">
        <v>132</v>
      </c>
      <c r="AF1406" s="5" t="n">
        <v>113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5198</v>
      </c>
      <c r="AL1406" s="4" t="n">
        <v>5190</v>
      </c>
      <c r="AM1406" s="5" t="n">
        <v>5234.5</v>
      </c>
      <c r="AN1406" s="4" t="n">
        <v>5150.5</v>
      </c>
      <c r="AO1406" s="4" t="n">
        <v>5149.5</v>
      </c>
      <c r="AP1406" s="3" t="n">
        <v>5176.5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-1.917763692507712</v>
      </c>
      <c r="E1407" s="2" t="n">
        <v>-0.1159900579950365</v>
      </c>
      <c r="F1407" s="3" t="n">
        <v>-2.836761778367603</v>
      </c>
      <c r="G1407" s="4" t="n">
        <v>32074</v>
      </c>
      <c r="H1407" s="4" t="n">
        <v>41491</v>
      </c>
      <c r="I1407" s="3" t="n">
        <v>61124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74.7989</v>
      </c>
      <c r="O1407" s="8" t="n">
        <v>76.12050000000001</v>
      </c>
      <c r="P1407" s="3" t="n">
        <v>74.9584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1641659</t>
        </is>
      </c>
      <c r="V1407" s="10" t="inlineStr">
        <is>
          <t>1166828</t>
        </is>
      </c>
      <c r="W1407" s="3" t="inlineStr">
        <is>
          <t>1243062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</v>
      </c>
      <c r="AC1407" s="5" t="n">
        <v>70200</v>
      </c>
      <c r="AD1407" s="4" t="n">
        <v>14</v>
      </c>
      <c r="AE1407" s="4" t="n">
        <v>15</v>
      </c>
      <c r="AF1407" s="5" t="n">
        <v>50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305.8</v>
      </c>
      <c r="AL1407" s="4" t="n">
        <v>306.6</v>
      </c>
      <c r="AM1407" s="5" t="n">
        <v>296.85</v>
      </c>
      <c r="AN1407" s="4" t="n">
        <v>301.75</v>
      </c>
      <c r="AO1407" s="4" t="n">
        <v>301.4</v>
      </c>
      <c r="AP1407" s="3" t="n">
        <v>292.85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-1.670022503849332</v>
      </c>
      <c r="E1408" s="2" t="n">
        <v>-2.39701276800772</v>
      </c>
      <c r="F1408" s="3" t="n">
        <v>1.345180797235603</v>
      </c>
      <c r="G1408" s="4" t="n">
        <v>41113</v>
      </c>
      <c r="H1408" s="4" t="n">
        <v>42349</v>
      </c>
      <c r="I1408" s="3" t="n">
        <v>49896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175.7721</v>
      </c>
      <c r="O1408" s="8" t="n">
        <v>143.199</v>
      </c>
      <c r="P1408" s="3" t="n">
        <v>176.5388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1987564</t>
        </is>
      </c>
      <c r="V1408" s="10" t="inlineStr">
        <is>
          <t>1776192</t>
        </is>
      </c>
      <c r="W1408" s="3" t="inlineStr">
        <is>
          <t>2497335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881400</v>
      </c>
      <c r="AC1408" s="5" t="n">
        <v>2839200</v>
      </c>
      <c r="AD1408" s="4" t="n">
        <v>141</v>
      </c>
      <c r="AE1408" s="4" t="n">
        <v>860</v>
      </c>
      <c r="AF1408" s="5" t="n">
        <v>2458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415.6</v>
      </c>
      <c r="AL1408" s="4" t="n">
        <v>406.4</v>
      </c>
      <c r="AM1408" s="5" t="n">
        <v>411.7</v>
      </c>
      <c r="AN1408" s="4" t="n">
        <v>415.1</v>
      </c>
      <c r="AO1408" s="4" t="n">
        <v>405.15</v>
      </c>
      <c r="AP1408" s="3" t="n">
        <v>410.6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1.559841179807147</v>
      </c>
      <c r="E1409" s="2" t="n">
        <v>-1.321790933631202</v>
      </c>
      <c r="F1409" s="3" t="n">
        <v>-0.443354400528252</v>
      </c>
      <c r="G1409" s="4" t="n">
        <v>13842</v>
      </c>
      <c r="H1409" s="4" t="n">
        <v>3740</v>
      </c>
      <c r="I1409" s="3" t="n">
        <v>3139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27.3787</v>
      </c>
      <c r="O1409" s="8" t="n">
        <v>8.657500000000001</v>
      </c>
      <c r="P1409" s="3" t="n">
        <v>5.9451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22451</t>
        </is>
      </c>
      <c r="V1409" s="10" t="inlineStr">
        <is>
          <t>9864</t>
        </is>
      </c>
      <c r="W1409" s="3" t="inlineStr">
        <is>
          <t>5601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5371.5</v>
      </c>
      <c r="AO1409" s="4" t="n">
        <v>5300.5</v>
      </c>
      <c r="AP1409" s="3" t="n">
        <v>5277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-3.439257225055571</v>
      </c>
      <c r="E1410" s="2" t="n">
        <v>-5.53900325027086</v>
      </c>
      <c r="F1410" s="3" t="n">
        <v>7.849462365591389</v>
      </c>
      <c r="G1410" s="4" t="n">
        <v>8417</v>
      </c>
      <c r="H1410" s="4" t="n">
        <v>17436</v>
      </c>
      <c r="I1410" s="3" t="n">
        <v>22137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9.9612</v>
      </c>
      <c r="O1410" s="8" t="n">
        <v>28.2941</v>
      </c>
      <c r="P1410" s="3" t="n">
        <v>52.1757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301690</t>
        </is>
      </c>
      <c r="V1410" s="10" t="inlineStr">
        <is>
          <t>593758</t>
        </is>
      </c>
      <c r="W1410" s="3" t="inlineStr">
        <is>
          <t>939423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147.68</v>
      </c>
      <c r="AO1410" s="4" t="n">
        <v>139.5</v>
      </c>
      <c r="AP1410" s="3" t="n">
        <v>150.45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-1.772879731672262</v>
      </c>
      <c r="E1411" s="2" t="n">
        <v>-2.731707317073164</v>
      </c>
      <c r="F1411" s="3" t="n">
        <v>1.178535606820458</v>
      </c>
      <c r="G1411" s="4" t="n">
        <v>4698</v>
      </c>
      <c r="H1411" s="4" t="n">
        <v>5092</v>
      </c>
      <c r="I1411" s="3" t="n">
        <v>6464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2.5984</v>
      </c>
      <c r="O1411" s="8" t="n">
        <v>2.5201</v>
      </c>
      <c r="P1411" s="3" t="n">
        <v>2.2238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434731</t>
        </is>
      </c>
      <c r="V1411" s="10" t="inlineStr">
        <is>
          <t>418750</t>
        </is>
      </c>
      <c r="W1411" s="3" t="inlineStr">
        <is>
          <t>283023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</v>
      </c>
      <c r="AO1411" s="4" t="n">
        <v>39.88</v>
      </c>
      <c r="AP1411" s="3" t="n">
        <v>40.35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-0.06864274570982272</v>
      </c>
      <c r="E1412" s="2" t="n">
        <v>-1.417509679030851</v>
      </c>
      <c r="F1412" s="3" t="n">
        <v>2.22968265028188</v>
      </c>
      <c r="G1412" s="4" t="n">
        <v>53095</v>
      </c>
      <c r="H1412" s="4" t="n">
        <v>51591</v>
      </c>
      <c r="I1412" s="3" t="n">
        <v>35686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145.1342</v>
      </c>
      <c r="O1412" s="8" t="n">
        <v>128.3552</v>
      </c>
      <c r="P1412" s="3" t="n">
        <v>102.4818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527586</t>
        </is>
      </c>
      <c r="V1412" s="10" t="inlineStr">
        <is>
          <t>500504</t>
        </is>
      </c>
      <c r="W1412" s="3" t="inlineStr">
        <is>
          <t>454926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-2100</v>
      </c>
      <c r="AC1412" s="5" t="n">
        <v>0</v>
      </c>
      <c r="AD1412" s="4" t="n">
        <v>13</v>
      </c>
      <c r="AE1412" s="4" t="n">
        <v>3</v>
      </c>
      <c r="AF1412" s="5" t="n">
        <v>7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816</v>
      </c>
      <c r="AL1412" s="4" t="n">
        <v>793.9</v>
      </c>
      <c r="AM1412" s="5" t="n">
        <v>810.6</v>
      </c>
      <c r="AN1412" s="4" t="n">
        <v>800.7</v>
      </c>
      <c r="AO1412" s="4" t="n">
        <v>789.35</v>
      </c>
      <c r="AP1412" s="3" t="n">
        <v>806.95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0.0616000616000616</v>
      </c>
      <c r="E1413" s="2" t="n">
        <v>-0.1769911504424779</v>
      </c>
      <c r="F1413" s="3" t="n">
        <v>0.9173604687018192</v>
      </c>
      <c r="G1413" s="4" t="n">
        <v>2027</v>
      </c>
      <c r="H1413" s="4" t="n">
        <v>1357</v>
      </c>
      <c r="I1413" s="3" t="n">
        <v>2590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9.5191</v>
      </c>
      <c r="O1413" s="8" t="n">
        <v>3.672</v>
      </c>
      <c r="P1413" s="3" t="n">
        <v>83.4091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4961</t>
        </is>
      </c>
      <c r="V1413" s="10" t="inlineStr">
        <is>
          <t>1926</t>
        </is>
      </c>
      <c r="W1413" s="3" t="inlineStr">
        <is>
          <t>61690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12995</v>
      </c>
      <c r="AO1413" s="4" t="n">
        <v>12972</v>
      </c>
      <c r="AP1413" s="3" t="n">
        <v>13091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-0.3002745367192862</v>
      </c>
      <c r="E1414" s="2" t="n">
        <v>0.705619137767834</v>
      </c>
      <c r="F1414" s="3" t="n">
        <v>1.426984533880202</v>
      </c>
      <c r="G1414" s="4" t="n">
        <v>3565</v>
      </c>
      <c r="H1414" s="4" t="n">
        <v>1889</v>
      </c>
      <c r="I1414" s="3" t="n">
        <v>3851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33.3744</v>
      </c>
      <c r="O1414" s="8" t="n">
        <v>3.6271</v>
      </c>
      <c r="P1414" s="3" t="n">
        <v>10.5814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50223</t>
        </is>
      </c>
      <c r="V1414" s="10" t="inlineStr">
        <is>
          <t>3395</t>
        </is>
      </c>
      <c r="W1414" s="3" t="inlineStr">
        <is>
          <t>10426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5810.5</v>
      </c>
      <c r="AO1414" s="4" t="n">
        <v>5851.5</v>
      </c>
      <c r="AP1414" s="3" t="n">
        <v>5935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-1.346016954636637</v>
      </c>
      <c r="E1415" s="2" t="n">
        <v>-2.197441784191538</v>
      </c>
      <c r="F1415" s="3" t="n">
        <v>2.702883970489601</v>
      </c>
      <c r="G1415" s="4" t="n">
        <v>7459</v>
      </c>
      <c r="H1415" s="4" t="n">
        <v>9551</v>
      </c>
      <c r="I1415" s="3" t="n">
        <v>9583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9.5174</v>
      </c>
      <c r="O1415" s="8" t="n">
        <v>10.9244</v>
      </c>
      <c r="P1415" s="3" t="n">
        <v>10.3851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30665</t>
        </is>
      </c>
      <c r="V1415" s="10" t="inlineStr">
        <is>
          <t>35960</t>
        </is>
      </c>
      <c r="W1415" s="3" t="inlineStr">
        <is>
          <t>39490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1524.5</v>
      </c>
      <c r="AO1415" s="4" t="n">
        <v>1491</v>
      </c>
      <c r="AP1415" s="3" t="n">
        <v>1531.3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0.6076388888888914</v>
      </c>
      <c r="E1416" s="2" t="n">
        <v>0.4745470232959423</v>
      </c>
      <c r="F1416" s="3" t="n">
        <v>1.33104336625162</v>
      </c>
      <c r="G1416" s="4" t="n">
        <v>9043</v>
      </c>
      <c r="H1416" s="4" t="n">
        <v>12226</v>
      </c>
      <c r="I1416" s="3" t="n">
        <v>9413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14.7094</v>
      </c>
      <c r="O1416" s="8" t="n">
        <v>29.7033</v>
      </c>
      <c r="P1416" s="3" t="n">
        <v>12.9912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5388114</t>
        </is>
      </c>
      <c r="V1416" s="10" t="inlineStr">
        <is>
          <t>8935333</t>
        </is>
      </c>
      <c r="W1416" s="3" t="inlineStr">
        <is>
          <t>4086731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23.18</v>
      </c>
      <c r="AO1416" s="4" t="n">
        <v>23.29</v>
      </c>
      <c r="AP1416" s="3" t="n">
        <v>23.6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5.37255714384367</v>
      </c>
      <c r="E1417" s="2" t="n">
        <v>-1.120650108132914</v>
      </c>
      <c r="F1417" s="3" t="n">
        <v>-0.0331389183457052</v>
      </c>
      <c r="G1417" s="4" t="n">
        <v>195042</v>
      </c>
      <c r="H1417" s="4" t="n">
        <v>68041</v>
      </c>
      <c r="I1417" s="3" t="n">
        <v>32319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847.2551</v>
      </c>
      <c r="O1417" s="8" t="n">
        <v>125.1281</v>
      </c>
      <c r="P1417" s="3" t="n">
        <v>103.4016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1001970</t>
        </is>
      </c>
      <c r="V1417" s="10" t="inlineStr">
        <is>
          <t>423255</t>
        </is>
      </c>
      <c r="W1417" s="3" t="inlineStr">
        <is>
          <t>338668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1750</v>
      </c>
      <c r="AD1417" s="4" t="n">
        <v>33</v>
      </c>
      <c r="AE1417" s="4" t="n">
        <v>12</v>
      </c>
      <c r="AF1417" s="5" t="n">
        <v>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1534.3</v>
      </c>
      <c r="AL1417" s="4" t="n">
        <v>1536.3</v>
      </c>
      <c r="AM1417" s="5" t="n">
        <v>1528.9</v>
      </c>
      <c r="AN1417" s="4" t="n">
        <v>1525.9</v>
      </c>
      <c r="AO1417" s="4" t="n">
        <v>1508.8</v>
      </c>
      <c r="AP1417" s="3" t="n">
        <v>1508.3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-0.6293201279273765</v>
      </c>
      <c r="E1418" s="2" t="n">
        <v>-0.3737541528239108</v>
      </c>
      <c r="F1418" s="3" t="n">
        <v>0.4897874114214224</v>
      </c>
      <c r="G1418" s="4" t="n">
        <v>22566</v>
      </c>
      <c r="H1418" s="4" t="n">
        <v>26982</v>
      </c>
      <c r="I1418" s="3" t="n">
        <v>26219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53.2519</v>
      </c>
      <c r="O1418" s="8" t="n">
        <v>69.8505</v>
      </c>
      <c r="P1418" s="3" t="n">
        <v>47.39850000000001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129382</t>
        </is>
      </c>
      <c r="V1418" s="10" t="inlineStr">
        <is>
          <t>159092</t>
        </is>
      </c>
      <c r="W1418" s="3" t="inlineStr">
        <is>
          <t>109408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2000</v>
      </c>
      <c r="AD1418" s="4" t="n">
        <v>6</v>
      </c>
      <c r="AE1418" s="4" t="n">
        <v>12</v>
      </c>
      <c r="AF1418" s="5" t="n">
        <v>14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2915</v>
      </c>
      <c r="AL1418" s="4" t="n">
        <v>2920</v>
      </c>
      <c r="AM1418" s="5" t="n">
        <v>2928.6</v>
      </c>
      <c r="AN1418" s="4" t="n">
        <v>2889.6</v>
      </c>
      <c r="AO1418" s="4" t="n">
        <v>2878.8</v>
      </c>
      <c r="AP1418" s="3" t="n">
        <v>2892.9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-2.000000000000003</v>
      </c>
      <c r="E1419" s="2" t="n">
        <v>1.999670836076372</v>
      </c>
      <c r="F1419" s="3" t="n">
        <v>1.99273900766438</v>
      </c>
      <c r="G1419" s="4" t="n">
        <v>96</v>
      </c>
      <c r="H1419" s="4" t="n">
        <v>68</v>
      </c>
      <c r="I1419" s="3" t="n">
        <v>26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0.229</v>
      </c>
      <c r="O1419" s="8" t="n">
        <v>0.184</v>
      </c>
      <c r="P1419" s="3" t="n">
        <v>0.1079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121.52</v>
      </c>
      <c r="AO1419" s="4" t="n">
        <v>123.95</v>
      </c>
      <c r="AP1419" s="3" t="n">
        <v>126.42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-0.5299107902476902</v>
      </c>
      <c r="E1420" s="2" t="n">
        <v>0.5107402067398179</v>
      </c>
      <c r="F1420" s="3" t="n">
        <v>3.318745441283735</v>
      </c>
      <c r="G1420" s="4" t="n">
        <v>14215</v>
      </c>
      <c r="H1420" s="4" t="n">
        <v>17351</v>
      </c>
      <c r="I1420" s="3" t="n">
        <v>33963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29.9434</v>
      </c>
      <c r="O1420" s="8" t="n">
        <v>51.4187</v>
      </c>
      <c r="P1420" s="3" t="n">
        <v>93.26270000000001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37836</t>
        </is>
      </c>
      <c r="V1420" s="10" t="inlineStr">
        <is>
          <t>74729</t>
        </is>
      </c>
      <c r="W1420" s="3" t="inlineStr">
        <is>
          <t>73814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</v>
      </c>
      <c r="AC1420" s="5" t="n">
        <v>2100</v>
      </c>
      <c r="AD1420" s="4" t="n">
        <v>7</v>
      </c>
      <c r="AE1420" s="4" t="n">
        <v>7</v>
      </c>
      <c r="AF1420" s="5" t="n">
        <v>22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4120.5</v>
      </c>
      <c r="AL1420" s="4" t="n">
        <v>4167</v>
      </c>
      <c r="AM1420" s="5" t="n">
        <v>4294.4</v>
      </c>
      <c r="AN1420" s="4" t="n">
        <v>4092.1</v>
      </c>
      <c r="AO1420" s="4" t="n">
        <v>4113</v>
      </c>
      <c r="AP1420" s="3" t="n">
        <v>4249.5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-1.140868220052209</v>
      </c>
      <c r="E1421" s="2" t="n">
        <v>-0.234718826405868</v>
      </c>
      <c r="F1421" s="3" t="n">
        <v>0.8136457210077443</v>
      </c>
      <c r="G1421" s="4" t="n">
        <v>932</v>
      </c>
      <c r="H1421" s="4" t="n">
        <v>708</v>
      </c>
      <c r="I1421" s="3" t="n">
        <v>744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1.9612</v>
      </c>
      <c r="O1421" s="8" t="n">
        <v>2.0948</v>
      </c>
      <c r="P1421" s="3" t="n">
        <v>1.2462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2136</t>
        </is>
      </c>
      <c r="V1421" s="10" t="inlineStr">
        <is>
          <t>2906</t>
        </is>
      </c>
      <c r="W1421" s="3" t="inlineStr">
        <is>
          <t>1371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5112.5</v>
      </c>
      <c r="AO1421" s="4" t="n">
        <v>5100.5</v>
      </c>
      <c r="AP1421" s="3" t="n">
        <v>5142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-2.013422818791951</v>
      </c>
      <c r="E1422" s="2" t="n">
        <v>0.6849315068493127</v>
      </c>
      <c r="F1422" s="3" t="n">
        <v>-0.5442176870748304</v>
      </c>
      <c r="G1422" s="4" t="n">
        <v>162</v>
      </c>
      <c r="H1422" s="4" t="n">
        <v>192</v>
      </c>
      <c r="I1422" s="3" t="n">
        <v>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0.09880000000000001</v>
      </c>
      <c r="O1422" s="8" t="n">
        <v>0.1359</v>
      </c>
      <c r="P1422" s="3" t="n">
        <v>0.0298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</v>
      </c>
      <c r="AO1422" s="4" t="n">
        <v>14.7</v>
      </c>
      <c r="AP1422" s="3" t="n">
        <v>14.62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-2.620087336244537</v>
      </c>
      <c r="E1423" s="2" t="n">
        <v>-2.316890881913303</v>
      </c>
      <c r="F1423" s="3" t="n">
        <v>1.173170109665904</v>
      </c>
      <c r="G1423" s="4" t="n">
        <v>680</v>
      </c>
      <c r="H1423" s="4" t="n">
        <v>479</v>
      </c>
      <c r="I1423" s="3" t="n">
        <v>362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0.0965</v>
      </c>
      <c r="O1423" s="8" t="n">
        <v>0.0665</v>
      </c>
      <c r="P1423" s="3" t="n">
        <v>0.03700000000000001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15370</t>
        </is>
      </c>
      <c r="V1423" s="10" t="inlineStr">
        <is>
          <t>9921</t>
        </is>
      </c>
      <c r="W1423" s="3" t="inlineStr">
        <is>
          <t>4592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40.14</v>
      </c>
      <c r="AO1423" s="4" t="n">
        <v>39.21</v>
      </c>
      <c r="AP1423" s="3" t="n">
        <v>39.67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-2.420105491777844</v>
      </c>
      <c r="E1424" s="2" t="n">
        <v>-2.10916799152093</v>
      </c>
      <c r="F1424" s="3" t="n">
        <v>2.21957557384149</v>
      </c>
      <c r="G1424" s="4" t="n">
        <v>9567</v>
      </c>
      <c r="H1424" s="4" t="n">
        <v>14608</v>
      </c>
      <c r="I1424" s="3" t="n">
        <v>7197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7.7035</v>
      </c>
      <c r="O1424" s="8" t="n">
        <v>14.963</v>
      </c>
      <c r="P1424" s="3" t="n">
        <v>5.1734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45884</t>
        </is>
      </c>
      <c r="V1424" s="10" t="inlineStr">
        <is>
          <t>97992</t>
        </is>
      </c>
      <c r="W1424" s="3" t="inlineStr">
        <is>
          <t>26115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943.5</v>
      </c>
      <c r="AO1424" s="4" t="n">
        <v>923.6</v>
      </c>
      <c r="AP1424" s="3" t="n">
        <v>944.1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-2.94818152558738</v>
      </c>
      <c r="E1425" s="2" t="n">
        <v>-2.779067453737487</v>
      </c>
      <c r="F1425" s="3" t="n">
        <v>1.282576067676351</v>
      </c>
      <c r="G1425" s="4" t="n">
        <v>4790</v>
      </c>
      <c r="H1425" s="4" t="n">
        <v>4278</v>
      </c>
      <c r="I1425" s="3" t="n">
        <v>3039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4.779</v>
      </c>
      <c r="O1425" s="8" t="n">
        <v>3.7008</v>
      </c>
      <c r="P1425" s="3" t="n">
        <v>2.8302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19020</t>
        </is>
      </c>
      <c r="V1425" s="10" t="inlineStr">
        <is>
          <t>14033</t>
        </is>
      </c>
      <c r="W1425" s="3" t="inlineStr">
        <is>
          <t>9873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1507.7</v>
      </c>
      <c r="AO1425" s="4" t="n">
        <v>1465.8</v>
      </c>
      <c r="AP1425" s="3" t="n">
        <v>1484.6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-1.467203682393562</v>
      </c>
      <c r="E1426" s="2" t="n">
        <v>-4.496350364963497</v>
      </c>
      <c r="F1426" s="3" t="n">
        <v>-4.914399266279439</v>
      </c>
      <c r="G1426" s="4" t="n">
        <v>56</v>
      </c>
      <c r="H1426" s="4" t="n">
        <v>72</v>
      </c>
      <c r="I1426" s="3" t="n">
        <v>78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0.068</v>
      </c>
      <c r="O1426" s="8" t="n">
        <v>0.06860000000000001</v>
      </c>
      <c r="P1426" s="3" t="n">
        <v>0.07530000000000001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685</v>
      </c>
      <c r="AO1426" s="4" t="n">
        <v>654.2</v>
      </c>
      <c r="AP1426" s="3" t="n">
        <v>622.05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-0.6544971110088466</v>
      </c>
      <c r="E1427" s="2" t="n">
        <v>-1.806577796078023</v>
      </c>
      <c r="F1427" s="3" t="n">
        <v>0.6342383897683237</v>
      </c>
      <c r="G1427" s="4" t="n">
        <v>728</v>
      </c>
      <c r="H1427" s="4" t="n">
        <v>1574</v>
      </c>
      <c r="I1427" s="3" t="n">
        <v>648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0.2553</v>
      </c>
      <c r="O1427" s="8" t="n">
        <v>0.3933</v>
      </c>
      <c r="P1427" s="3" t="n">
        <v>0.193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7362</t>
        </is>
      </c>
      <c r="V1427" s="10" t="inlineStr">
        <is>
          <t>8377</t>
        </is>
      </c>
      <c r="W1427" s="3" t="inlineStr">
        <is>
          <t>5472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194.29</v>
      </c>
      <c r="AO1427" s="4" t="n">
        <v>190.78</v>
      </c>
      <c r="AP1427" s="3" t="n">
        <v>191.99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-1.010938017898586</v>
      </c>
      <c r="E1428" s="2" t="n">
        <v>-2.394106813996316</v>
      </c>
      <c r="F1428" s="3" t="n">
        <v>0.2058319039451193</v>
      </c>
      <c r="G1428" s="4" t="n">
        <v>898</v>
      </c>
      <c r="H1428" s="4" t="n">
        <v>1985</v>
      </c>
      <c r="I1428" s="3" t="n">
        <v>1909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0.1417</v>
      </c>
      <c r="O1428" s="8" t="n">
        <v>0.2367</v>
      </c>
      <c r="P1428" s="3" t="n">
        <v>0.2523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12075</t>
        </is>
      </c>
      <c r="V1428" s="10" t="inlineStr">
        <is>
          <t>15537</t>
        </is>
      </c>
      <c r="W1428" s="3" t="inlineStr">
        <is>
          <t>8915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59.73</v>
      </c>
      <c r="AO1428" s="4" t="n">
        <v>58.3</v>
      </c>
      <c r="AP1428" s="3" t="n">
        <v>58.42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-2.042107165446828</v>
      </c>
      <c r="E1429" s="2" t="n">
        <v>-1.494327091596707</v>
      </c>
      <c r="F1429" s="3" t="n">
        <v>2.341043168836033</v>
      </c>
      <c r="G1429" s="4" t="n">
        <v>52255</v>
      </c>
      <c r="H1429" s="4" t="n">
        <v>47889</v>
      </c>
      <c r="I1429" s="3" t="n">
        <v>50829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147.4434</v>
      </c>
      <c r="O1429" s="8" t="n">
        <v>150.0875</v>
      </c>
      <c r="P1429" s="3" t="n">
        <v>142.5198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5190276</t>
        </is>
      </c>
      <c r="V1429" s="10" t="inlineStr">
        <is>
          <t>5963567</t>
        </is>
      </c>
      <c r="W1429" s="3" t="inlineStr">
        <is>
          <t>4437796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256000</v>
      </c>
      <c r="AC1429" s="5" t="n">
        <v>352000</v>
      </c>
      <c r="AD1429" s="4" t="n">
        <v>80</v>
      </c>
      <c r="AE1429" s="4" t="n">
        <v>118</v>
      </c>
      <c r="AF1429" s="5" t="n">
        <v>135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109.65</v>
      </c>
      <c r="AL1429" s="4" t="n">
        <v>108.28</v>
      </c>
      <c r="AM1429" s="5" t="n">
        <v>110.48</v>
      </c>
      <c r="AN1429" s="4" t="n">
        <v>108.41</v>
      </c>
      <c r="AO1429" s="4" t="n">
        <v>106.79</v>
      </c>
      <c r="AP1429" s="3" t="n">
        <v>109.29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-5.995494714954082</v>
      </c>
      <c r="E1430" s="2" t="n">
        <v>-3.013824884792623</v>
      </c>
      <c r="F1430" s="3" t="n">
        <v>4.884538629668346</v>
      </c>
      <c r="G1430" s="4" t="n">
        <v>27792</v>
      </c>
      <c r="H1430" s="4" t="n">
        <v>15130</v>
      </c>
      <c r="I1430" s="3" t="n">
        <v>32015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32.6251</v>
      </c>
      <c r="O1430" s="8" t="n">
        <v>19.4265</v>
      </c>
      <c r="P1430" s="3" t="n">
        <v>44.5024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927204</t>
        </is>
      </c>
      <c r="V1430" s="10" t="inlineStr">
        <is>
          <t>665202</t>
        </is>
      </c>
      <c r="W1430" s="3" t="inlineStr">
        <is>
          <t>711374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108.5</v>
      </c>
      <c r="AO1430" s="4" t="n">
        <v>105.23</v>
      </c>
      <c r="AP1430" s="3" t="n">
        <v>110.37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-3.7897543325081</v>
      </c>
      <c r="E1431" s="2" t="n">
        <v>0.3068091844813958</v>
      </c>
      <c r="F1431" s="3" t="n">
        <v>-0.7104094721262995</v>
      </c>
      <c r="G1431" s="4" t="n">
        <v>113362</v>
      </c>
      <c r="H1431" s="4" t="n">
        <v>62638</v>
      </c>
      <c r="I1431" s="3" t="n">
        <v>43288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234.133</v>
      </c>
      <c r="O1431" s="8" t="n">
        <v>145.8168</v>
      </c>
      <c r="P1431" s="3" t="n">
        <v>78.8242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1405223</t>
        </is>
      </c>
      <c r="V1431" s="10" t="inlineStr">
        <is>
          <t>849689</t>
        </is>
      </c>
      <c r="W1431" s="3" t="inlineStr">
        <is>
          <t>358940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-2600</v>
      </c>
      <c r="AC1431" s="5" t="n">
        <v>11050</v>
      </c>
      <c r="AD1431" s="4" t="n">
        <v>47</v>
      </c>
      <c r="AE1431" s="4" t="n">
        <v>18</v>
      </c>
      <c r="AF1431" s="5" t="n">
        <v>26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1014.9</v>
      </c>
      <c r="AL1431" s="4" t="n">
        <v>1018</v>
      </c>
      <c r="AM1431" s="5" t="n">
        <v>1010.4</v>
      </c>
      <c r="AN1431" s="4" t="n">
        <v>1010.4</v>
      </c>
      <c r="AO1431" s="4" t="n">
        <v>1013.5</v>
      </c>
      <c r="AP1431" s="3" t="n">
        <v>1006.3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-2.000727537286275</v>
      </c>
      <c r="E1432" s="2" t="n">
        <v>-1.967334818114332</v>
      </c>
      <c r="F1432" s="3" t="n">
        <v>-1.931086709579711</v>
      </c>
      <c r="G1432" s="4" t="n">
        <v>13</v>
      </c>
      <c r="H1432" s="4" t="n">
        <v>23</v>
      </c>
      <c r="I1432" s="3" t="n">
        <v>38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0.0017</v>
      </c>
      <c r="O1432" s="8" t="n">
        <v>0.0044</v>
      </c>
      <c r="P1432" s="3" t="n">
        <v>0.0183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26.94</v>
      </c>
      <c r="AO1432" s="4" t="n">
        <v>26.41</v>
      </c>
      <c r="AP1432" s="3" t="n">
        <v>25.9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-2.642113690952762</v>
      </c>
      <c r="E1433" s="2" t="n">
        <v>-1.628289473684207</v>
      </c>
      <c r="F1433" s="3" t="n">
        <v>6.771442902524662</v>
      </c>
      <c r="G1433" s="4" t="n">
        <v>11640</v>
      </c>
      <c r="H1433" s="4" t="n">
        <v>13274</v>
      </c>
      <c r="I1433" s="3" t="n">
        <v>54221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9.024100000000001</v>
      </c>
      <c r="O1433" s="8" t="n">
        <v>6.0871</v>
      </c>
      <c r="P1433" s="3" t="n">
        <v>67.94069999999999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162563</t>
        </is>
      </c>
      <c r="V1433" s="10" t="inlineStr">
        <is>
          <t>99440</t>
        </is>
      </c>
      <c r="W1433" s="3" t="inlineStr">
        <is>
          <t>390616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304</v>
      </c>
      <c r="AO1433" s="4" t="n">
        <v>299.05</v>
      </c>
      <c r="AP1433" s="3" t="n">
        <v>319.3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0.2419428467086726</v>
      </c>
      <c r="E1434" s="2" t="n">
        <v>3.069356528075053</v>
      </c>
      <c r="F1434" s="3" t="n">
        <v>3.322582070428127</v>
      </c>
      <c r="G1434" s="4" t="n">
        <v>76144</v>
      </c>
      <c r="H1434" s="4" t="n">
        <v>67896</v>
      </c>
      <c r="I1434" s="3" t="n">
        <v>31054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189.1097</v>
      </c>
      <c r="O1434" s="8" t="n">
        <v>159.9535</v>
      </c>
      <c r="P1434" s="3" t="n">
        <v>89.43809999999999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381218</t>
        </is>
      </c>
      <c r="V1434" s="10" t="inlineStr">
        <is>
          <t>434572</t>
        </is>
      </c>
      <c r="W1434" s="3" t="inlineStr">
        <is>
          <t>362299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1097.95</v>
      </c>
      <c r="AO1434" s="4" t="n">
        <v>1131.65</v>
      </c>
      <c r="AP1434" s="3" t="n">
        <v>1169.25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0.9018036072144442</v>
      </c>
      <c r="E1435" s="2" t="n">
        <v>-1.754385964912284</v>
      </c>
      <c r="F1435" s="3" t="n">
        <v>0.5053908355795148</v>
      </c>
      <c r="G1435" s="4" t="n">
        <v>249</v>
      </c>
      <c r="H1435" s="4" t="n">
        <v>143</v>
      </c>
      <c r="I1435" s="3" t="n">
        <v>131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0.436</v>
      </c>
      <c r="O1435" s="8" t="n">
        <v>0.07870000000000001</v>
      </c>
      <c r="P1435" s="3" t="n">
        <v>0.1127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11981</t>
        </is>
      </c>
      <c r="V1435" s="10" t="inlineStr">
        <is>
          <t>1783</t>
        </is>
      </c>
      <c r="W1435" s="3" t="inlineStr">
        <is>
          <t>3065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302.1</v>
      </c>
      <c r="AO1435" s="4" t="n">
        <v>296.8</v>
      </c>
      <c r="AP1435" s="3" t="n">
        <v>298.3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-1.935797665369647</v>
      </c>
      <c r="E1436" s="2" t="n">
        <v>-5.912111893661345</v>
      </c>
      <c r="F1436" s="3" t="n">
        <v>2.256193990511331</v>
      </c>
      <c r="G1436" s="4" t="n">
        <v>3751</v>
      </c>
      <c r="H1436" s="4" t="n">
        <v>7908</v>
      </c>
      <c r="I1436" s="3" t="n">
        <v>5968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2.6461</v>
      </c>
      <c r="O1436" s="8" t="n">
        <v>8.9253</v>
      </c>
      <c r="P1436" s="3" t="n">
        <v>4.8291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14447</t>
        </is>
      </c>
      <c r="V1436" s="10" t="inlineStr">
        <is>
          <t>53710</t>
        </is>
      </c>
      <c r="W1436" s="3" t="inlineStr">
        <is>
          <t>24646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1008.1</v>
      </c>
      <c r="AO1436" s="4" t="n">
        <v>948.5</v>
      </c>
      <c r="AP1436" s="3" t="n">
        <v>969.9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-0.5360134003350033</v>
      </c>
      <c r="E1437" s="2" t="n">
        <v>0.07297631076681006</v>
      </c>
      <c r="F1437" s="3" t="n">
        <v>0.4151006899646527</v>
      </c>
      <c r="G1437" s="4" t="n">
        <v>40807</v>
      </c>
      <c r="H1437" s="4" t="n">
        <v>58243</v>
      </c>
      <c r="I1437" s="3" t="n">
        <v>48238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95.49600000000001</v>
      </c>
      <c r="O1437" s="8" t="n">
        <v>173.0364</v>
      </c>
      <c r="P1437" s="3" t="n">
        <v>131.2784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313320</t>
        </is>
      </c>
      <c r="V1437" s="10" t="inlineStr">
        <is>
          <t>556737</t>
        </is>
      </c>
      <c r="W1437" s="3" t="inlineStr">
        <is>
          <t>368492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-700</v>
      </c>
      <c r="AC1437" s="5" t="n">
        <v>350</v>
      </c>
      <c r="AD1437" s="4" t="n">
        <v>11</v>
      </c>
      <c r="AE1437" s="4" t="n">
        <v>18</v>
      </c>
      <c r="AF1437" s="5" t="n">
        <v>13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1790.8</v>
      </c>
      <c r="AL1437" s="4" t="n">
        <v>1801.9</v>
      </c>
      <c r="AM1437" s="5" t="n">
        <v>1810.6</v>
      </c>
      <c r="AN1437" s="4" t="n">
        <v>1781.4</v>
      </c>
      <c r="AO1437" s="4" t="n">
        <v>1782.7</v>
      </c>
      <c r="AP1437" s="3" t="n">
        <v>1790.1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-1.556789942990791</v>
      </c>
      <c r="E1438" s="2" t="n">
        <v>1.529437968668795</v>
      </c>
      <c r="F1438" s="3" t="n">
        <v>1.828153564899452</v>
      </c>
      <c r="G1438" s="4" t="n">
        <v>26825</v>
      </c>
      <c r="H1438" s="4" t="n">
        <v>29071</v>
      </c>
      <c r="I1438" s="3" t="n">
        <v>33751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124.4873</v>
      </c>
      <c r="O1438" s="8" t="n">
        <v>172.7272</v>
      </c>
      <c r="P1438" s="3" t="n">
        <v>178.726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93165</t>
        </is>
      </c>
      <c r="V1438" s="10" t="inlineStr">
        <is>
          <t>157040</t>
        </is>
      </c>
      <c r="W1438" s="3" t="inlineStr">
        <is>
          <t>130580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750</v>
      </c>
      <c r="AC1438" s="5" t="n">
        <v>-125</v>
      </c>
      <c r="AD1438" s="4" t="n">
        <v>25</v>
      </c>
      <c r="AE1438" s="4" t="n">
        <v>22</v>
      </c>
      <c r="AF1438" s="5" t="n">
        <v>59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6802</v>
      </c>
      <c r="AL1438" s="4" t="n">
        <v>6905.5</v>
      </c>
      <c r="AM1438" s="5" t="n">
        <v>7028</v>
      </c>
      <c r="AN1438" s="4" t="n">
        <v>6734.5</v>
      </c>
      <c r="AO1438" s="4" t="n">
        <v>6837.5</v>
      </c>
      <c r="AP1438" s="3" t="n">
        <v>6962.5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-0.6086956521739086</v>
      </c>
      <c r="E1439" s="2" t="n">
        <v>-4.286964129483817</v>
      </c>
      <c r="F1439" s="3" t="n">
        <v>0.3757871216737692</v>
      </c>
      <c r="G1439" s="4" t="n">
        <v>11344</v>
      </c>
      <c r="H1439" s="4" t="n">
        <v>19807</v>
      </c>
      <c r="I1439" s="3" t="n">
        <v>19592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10.1329</v>
      </c>
      <c r="O1439" s="8" t="n">
        <v>28.3683</v>
      </c>
      <c r="P1439" s="3" t="n">
        <v>15.2136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28191</t>
        </is>
      </c>
      <c r="V1439" s="10" t="inlineStr">
        <is>
          <t>75047</t>
        </is>
      </c>
      <c r="W1439" s="3" t="inlineStr">
        <is>
          <t>46126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2057.4</v>
      </c>
      <c r="AO1439" s="4" t="n">
        <v>1969.2</v>
      </c>
      <c r="AP1439" s="3" t="n">
        <v>1976.6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0.5866145231535096</v>
      </c>
      <c r="E1440" s="2" t="n">
        <v>-2.217902270919867</v>
      </c>
      <c r="F1440" s="3" t="n">
        <v>1.228989698174601</v>
      </c>
      <c r="G1440" s="4" t="n">
        <v>7200</v>
      </c>
      <c r="H1440" s="4" t="n">
        <v>5088</v>
      </c>
      <c r="I1440" s="3" t="n">
        <v>5062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9.6706</v>
      </c>
      <c r="O1440" s="8" t="n">
        <v>6.5899</v>
      </c>
      <c r="P1440" s="3" t="n">
        <v>5.4062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43849</t>
        </is>
      </c>
      <c r="V1440" s="10" t="inlineStr">
        <is>
          <t>35758</t>
        </is>
      </c>
      <c r="W1440" s="3" t="inlineStr">
        <is>
          <t>26870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1131.7</v>
      </c>
      <c r="AO1440" s="4" t="n">
        <v>1106.6</v>
      </c>
      <c r="AP1440" s="3" t="n">
        <v>1120.2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-1.433750823994715</v>
      </c>
      <c r="E1441" s="2" t="n">
        <v>-3.193445912054844</v>
      </c>
      <c r="F1441" s="3" t="n">
        <v>3.35060449050086</v>
      </c>
      <c r="G1441" s="4" t="n">
        <v>1239</v>
      </c>
      <c r="H1441" s="4" t="n">
        <v>1448</v>
      </c>
      <c r="I1441" s="3" t="n">
        <v>733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0.6259</v>
      </c>
      <c r="O1441" s="8" t="n">
        <v>1.0468</v>
      </c>
      <c r="P1441" s="3" t="n">
        <v>0.4069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10610</t>
        </is>
      </c>
      <c r="V1441" s="10" t="inlineStr">
        <is>
          <t>21274</t>
        </is>
      </c>
      <c r="W1441" s="3" t="inlineStr">
        <is>
          <t>9172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299.05</v>
      </c>
      <c r="AO1441" s="4" t="n">
        <v>289.5</v>
      </c>
      <c r="AP1441" s="3" t="n">
        <v>299.2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-4.428257602034912</v>
      </c>
      <c r="E1442" s="2" t="n">
        <v>1.778369223324453</v>
      </c>
      <c r="F1442" s="3" t="n">
        <v>-1.188636633781053</v>
      </c>
      <c r="G1442" s="4" t="n">
        <v>45047</v>
      </c>
      <c r="H1442" s="4" t="n">
        <v>147495</v>
      </c>
      <c r="I1442" s="3" t="n">
        <v>51236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124.4557</v>
      </c>
      <c r="O1442" s="8" t="n">
        <v>571.4132</v>
      </c>
      <c r="P1442" s="3" t="n">
        <v>152.3974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713561</t>
        </is>
      </c>
      <c r="V1442" s="10" t="inlineStr">
        <is>
          <t>1703450</t>
        </is>
      </c>
      <c r="W1442" s="3" t="inlineStr">
        <is>
          <t>616868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413.3</v>
      </c>
      <c r="AO1442" s="4" t="n">
        <v>420.65</v>
      </c>
      <c r="AP1442" s="3" t="n">
        <v>415.65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-2.421914147319191</v>
      </c>
      <c r="E1443" s="2" t="n">
        <v>-0.06846970215681118</v>
      </c>
      <c r="F1443" s="3" t="n">
        <v>0.4110996916752468</v>
      </c>
      <c r="G1443" s="4" t="n">
        <v>81102</v>
      </c>
      <c r="H1443" s="4" t="n">
        <v>72384</v>
      </c>
      <c r="I1443" s="3" t="n">
        <v>59251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240.7267</v>
      </c>
      <c r="O1443" s="8" t="n">
        <v>206.119</v>
      </c>
      <c r="P1443" s="3" t="n">
        <v>192.6162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5542076</t>
        </is>
      </c>
      <c r="V1443" s="10" t="inlineStr">
        <is>
          <t>5292285</t>
        </is>
      </c>
      <c r="W1443" s="3" t="inlineStr">
        <is>
          <t>4381538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19000</v>
      </c>
      <c r="AC1443" s="5" t="n">
        <v>51300</v>
      </c>
      <c r="AD1443" s="4" t="n">
        <v>71</v>
      </c>
      <c r="AE1443" s="4" t="n">
        <v>50</v>
      </c>
      <c r="AF1443" s="5" t="n">
        <v>51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293.45</v>
      </c>
      <c r="AL1443" s="4" t="n">
        <v>293.85</v>
      </c>
      <c r="AM1443" s="5" t="n">
        <v>295.7</v>
      </c>
      <c r="AN1443" s="4" t="n">
        <v>292.1</v>
      </c>
      <c r="AO1443" s="4" t="n">
        <v>291.9</v>
      </c>
      <c r="AP1443" s="3" t="n">
        <v>293.1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-2.275025278058645</v>
      </c>
      <c r="E1444" s="2" t="n">
        <v>-2.327987584066218</v>
      </c>
      <c r="F1444" s="3" t="n">
        <v>4.819915254237288</v>
      </c>
      <c r="G1444" s="4" t="n">
        <v>20942</v>
      </c>
      <c r="H1444" s="4" t="n">
        <v>24160</v>
      </c>
      <c r="I1444" s="3" t="n">
        <v>30431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166.6743</v>
      </c>
      <c r="O1444" s="8" t="n">
        <v>161.1108</v>
      </c>
      <c r="P1444" s="3" t="n">
        <v>230.1472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32524</t>
        </is>
      </c>
      <c r="V1444" s="10" t="inlineStr">
        <is>
          <t>28907</t>
        </is>
      </c>
      <c r="W1444" s="3" t="inlineStr">
        <is>
          <t>45147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19330</v>
      </c>
      <c r="AO1444" s="4" t="n">
        <v>18880</v>
      </c>
      <c r="AP1444" s="3" t="n">
        <v>19790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-3.372814796047631</v>
      </c>
      <c r="E1445" s="2" t="n">
        <v>-2.231981908164266</v>
      </c>
      <c r="F1445" s="3" t="n">
        <v>0.2547770700636912</v>
      </c>
      <c r="G1445" s="4" t="n">
        <v>8471</v>
      </c>
      <c r="H1445" s="4" t="n">
        <v>16348</v>
      </c>
      <c r="I1445" s="3" t="n">
        <v>10187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12.3114</v>
      </c>
      <c r="O1445" s="8" t="n">
        <v>15.897</v>
      </c>
      <c r="P1445" s="3" t="n">
        <v>15.327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20391</t>
        </is>
      </c>
      <c r="V1445" s="10" t="inlineStr">
        <is>
          <t>24487</t>
        </is>
      </c>
      <c r="W1445" s="3" t="inlineStr">
        <is>
          <t>27397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3051.1</v>
      </c>
      <c r="AO1445" s="4" t="n">
        <v>2983</v>
      </c>
      <c r="AP1445" s="3" t="n">
        <v>2990.6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4.99713748262043</v>
      </c>
      <c r="E1446" s="2" t="n">
        <v>-2.445863841719895</v>
      </c>
      <c r="F1446" s="3" t="n">
        <v>1.772596614500159</v>
      </c>
      <c r="G1446" s="4" t="n">
        <v>754</v>
      </c>
      <c r="H1446" s="4" t="n">
        <v>574</v>
      </c>
      <c r="I1446" s="3" t="n">
        <v>162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3.2917</v>
      </c>
      <c r="O1446" s="8" t="n">
        <v>1.4201</v>
      </c>
      <c r="P1446" s="3" t="n">
        <v>0.3406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256.76</v>
      </c>
      <c r="AO1446" s="4" t="n">
        <v>250.48</v>
      </c>
      <c r="AP1446" s="3" t="n">
        <v>254.92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-1.853785900783296</v>
      </c>
      <c r="E1447" s="2" t="n">
        <v>-2.114924181963286</v>
      </c>
      <c r="F1447" s="3" t="n">
        <v>-0.08153281695882902</v>
      </c>
      <c r="G1447" s="4" t="n">
        <v>2542</v>
      </c>
      <c r="H1447" s="4" t="n">
        <v>3035</v>
      </c>
      <c r="I1447" s="3" t="n">
        <v>2237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2.5269</v>
      </c>
      <c r="O1447" s="8" t="n">
        <v>2.5514</v>
      </c>
      <c r="P1447" s="3" t="n">
        <v>1.6099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37851</t>
        </is>
      </c>
      <c r="V1447" s="10" t="inlineStr">
        <is>
          <t>37045</t>
        </is>
      </c>
      <c r="W1447" s="3" t="inlineStr">
        <is>
          <t>25276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375.9</v>
      </c>
      <c r="AO1447" s="4" t="n">
        <v>367.95</v>
      </c>
      <c r="AP1447" s="3" t="n">
        <v>367.65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-0.4724641960726453</v>
      </c>
      <c r="E1448" s="2" t="n">
        <v>1.048311328685163</v>
      </c>
      <c r="F1448" s="3" t="n">
        <v>0.6165891852214433</v>
      </c>
      <c r="G1448" s="4" t="n">
        <v>33017</v>
      </c>
      <c r="H1448" s="4" t="n">
        <v>49670</v>
      </c>
      <c r="I1448" s="3" t="n">
        <v>228934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43.37880000000001</v>
      </c>
      <c r="O1448" s="8" t="n">
        <v>140.6617</v>
      </c>
      <c r="P1448" s="3" t="n">
        <v>312.0428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936344</t>
        </is>
      </c>
      <c r="V1448" s="10" t="inlineStr">
        <is>
          <t>3822900</t>
        </is>
      </c>
      <c r="W1448" s="3" t="inlineStr">
        <is>
          <t>4105388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-10000</v>
      </c>
      <c r="AC1448" s="5" t="n">
        <v>-42500</v>
      </c>
      <c r="AD1448" s="4" t="n">
        <v>13</v>
      </c>
      <c r="AE1448" s="4" t="n">
        <v>10</v>
      </c>
      <c r="AF1448" s="5" t="n">
        <v>87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204.72</v>
      </c>
      <c r="AL1448" s="4" t="n">
        <v>206.5</v>
      </c>
      <c r="AM1448" s="5" t="n">
        <v>207.63</v>
      </c>
      <c r="AN1448" s="4" t="n">
        <v>202.23</v>
      </c>
      <c r="AO1448" s="4" t="n">
        <v>204.35</v>
      </c>
      <c r="AP1448" s="3" t="n">
        <v>205.61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0.4466501240694782</v>
      </c>
      <c r="E1449" s="2" t="n">
        <v>-2.816205533596822</v>
      </c>
      <c r="F1449" s="3" t="n">
        <v>0.2033553634977079</v>
      </c>
      <c r="G1449" s="4" t="n">
        <v>606</v>
      </c>
      <c r="H1449" s="4" t="n">
        <v>426</v>
      </c>
      <c r="I1449" s="3" t="n">
        <v>350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0.2279</v>
      </c>
      <c r="O1449" s="8" t="n">
        <v>0.1565</v>
      </c>
      <c r="P1449" s="3" t="n">
        <v>0.1641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74611</t>
        </is>
      </c>
      <c r="V1449" s="10" t="inlineStr">
        <is>
          <t>57282</t>
        </is>
      </c>
      <c r="W1449" s="3" t="inlineStr">
        <is>
          <t>70977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20.24</v>
      </c>
      <c r="AO1449" s="4" t="n">
        <v>19.67</v>
      </c>
      <c r="AP1449" s="3" t="n">
        <v>19.71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-1.477932932422791</v>
      </c>
      <c r="E1450" s="2" t="n">
        <v>-1.241464928615766</v>
      </c>
      <c r="F1450" s="3" t="n">
        <v>-1.613241148124867</v>
      </c>
      <c r="G1450" s="4" t="n">
        <v>12825</v>
      </c>
      <c r="H1450" s="4" t="n">
        <v>18525</v>
      </c>
      <c r="I1450" s="3" t="n">
        <v>16186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14.8472</v>
      </c>
      <c r="O1450" s="8" t="n">
        <v>20.8866</v>
      </c>
      <c r="P1450" s="3" t="n">
        <v>22.9164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175996</t>
        </is>
      </c>
      <c r="V1450" s="10" t="inlineStr">
        <is>
          <t>199827</t>
        </is>
      </c>
      <c r="W1450" s="3" t="inlineStr">
        <is>
          <t>275368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483.3</v>
      </c>
      <c r="AO1450" s="4" t="n">
        <v>477.3</v>
      </c>
      <c r="AP1450" s="3" t="n">
        <v>469.6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-2.564951183187162</v>
      </c>
      <c r="E1451" s="2" t="n">
        <v>-1.449275362318826</v>
      </c>
      <c r="F1451" s="3" t="n">
        <v>3.417968749999993</v>
      </c>
      <c r="G1451" s="4" t="n">
        <v>12256</v>
      </c>
      <c r="H1451" s="4" t="n">
        <v>21572</v>
      </c>
      <c r="I1451" s="3" t="n">
        <v>14939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14.9336</v>
      </c>
      <c r="O1451" s="8" t="n">
        <v>21.1976</v>
      </c>
      <c r="P1451" s="3" t="n">
        <v>17.4869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340878</t>
        </is>
      </c>
      <c r="V1451" s="10" t="inlineStr">
        <is>
          <t>337176</t>
        </is>
      </c>
      <c r="W1451" s="3" t="inlineStr">
        <is>
          <t>405747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176.64</v>
      </c>
      <c r="AO1451" s="4" t="n">
        <v>174.08</v>
      </c>
      <c r="AP1451" s="3" t="n">
        <v>180.03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-0.6622516556291397</v>
      </c>
      <c r="E1452" s="2" t="n">
        <v>-3.166666666666673</v>
      </c>
      <c r="F1452" s="3" t="n">
        <v>1.549053356282285</v>
      </c>
      <c r="G1452" s="4" t="n">
        <v>628</v>
      </c>
      <c r="H1452" s="4" t="n">
        <v>1006</v>
      </c>
      <c r="I1452" s="3" t="n">
        <v>826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0.1236</v>
      </c>
      <c r="O1452" s="8" t="n">
        <v>0.1983</v>
      </c>
      <c r="P1452" s="3" t="n">
        <v>0.1913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144301</t>
        </is>
      </c>
      <c r="V1452" s="10" t="inlineStr">
        <is>
          <t>212519</t>
        </is>
      </c>
      <c r="W1452" s="3" t="inlineStr">
        <is>
          <t>159442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</v>
      </c>
      <c r="AO1452" s="4" t="n">
        <v>5.81</v>
      </c>
      <c r="AP1452" s="3" t="n">
        <v>5.9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-0.3305785123966872</v>
      </c>
      <c r="E1453" s="2" t="n">
        <v>-3.565505804311772</v>
      </c>
      <c r="F1453" s="3" t="n">
        <v>-2.149613069647463</v>
      </c>
      <c r="G1453" s="4" t="n">
        <v>86</v>
      </c>
      <c r="H1453" s="4" t="n">
        <v>80</v>
      </c>
      <c r="I1453" s="3" t="n">
        <v>222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0.0655</v>
      </c>
      <c r="O1453" s="8" t="n">
        <v>0.0216</v>
      </c>
      <c r="P1453" s="3" t="n">
        <v>0.2035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12.06</v>
      </c>
      <c r="AO1453" s="4" t="n">
        <v>11.63</v>
      </c>
      <c r="AP1453" s="3" t="n">
        <v>11.38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-3.946898136328818</v>
      </c>
      <c r="E1454" s="2" t="n">
        <v>-3.396768020412511</v>
      </c>
      <c r="F1454" s="3" t="n">
        <v>2.861387773069948</v>
      </c>
      <c r="G1454" s="4" t="n">
        <v>5507</v>
      </c>
      <c r="H1454" s="4" t="n">
        <v>6760</v>
      </c>
      <c r="I1454" s="3" t="n">
        <v>7263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2.8293</v>
      </c>
      <c r="O1454" s="8" t="n">
        <v>3.3514</v>
      </c>
      <c r="P1454" s="3" t="n">
        <v>3.4409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63864</t>
        </is>
      </c>
      <c r="V1454" s="10" t="inlineStr">
        <is>
          <t>74726</t>
        </is>
      </c>
      <c r="W1454" s="3" t="inlineStr">
        <is>
          <t>51265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188.12</v>
      </c>
      <c r="AO1454" s="4" t="n">
        <v>181.73</v>
      </c>
      <c r="AP1454" s="3" t="n">
        <v>186.93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-1.464931663802282</v>
      </c>
      <c r="E1455" s="2" t="n">
        <v>4.817275747508306</v>
      </c>
      <c r="F1455" s="3" t="n">
        <v>-4.239302694136292</v>
      </c>
      <c r="G1455" s="4" t="n">
        <v>64</v>
      </c>
      <c r="H1455" s="4" t="n">
        <v>265</v>
      </c>
      <c r="I1455" s="3" t="n">
        <v>152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0.1015</v>
      </c>
      <c r="O1455" s="8" t="n">
        <v>0.7023</v>
      </c>
      <c r="P1455" s="3" t="n">
        <v>0.2301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602</v>
      </c>
      <c r="AO1455" s="4" t="n">
        <v>631</v>
      </c>
      <c r="AP1455" s="3" t="n">
        <v>604.25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-3.197999255041781</v>
      </c>
      <c r="E1456" s="2" t="n">
        <v>-2.764951627088831</v>
      </c>
      <c r="F1456" s="3" t="n">
        <v>0.9610492396404642</v>
      </c>
      <c r="G1456" s="4" t="n">
        <v>6754</v>
      </c>
      <c r="H1456" s="4" t="n">
        <v>4595</v>
      </c>
      <c r="I1456" s="3" t="n">
        <v>4019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4.2063</v>
      </c>
      <c r="O1456" s="8" t="n">
        <v>2.5883</v>
      </c>
      <c r="P1456" s="3" t="n">
        <v>1.6859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118053</t>
        </is>
      </c>
      <c r="V1456" s="10" t="inlineStr">
        <is>
          <t>78584</t>
        </is>
      </c>
      <c r="W1456" s="3" t="inlineStr">
        <is>
          <t>50564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181.92</v>
      </c>
      <c r="AO1456" s="4" t="n">
        <v>176.89</v>
      </c>
      <c r="AP1456" s="3" t="n">
        <v>178.59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-1.364423174829445</v>
      </c>
      <c r="E1457" s="2" t="n">
        <v>-4.067306699700639</v>
      </c>
      <c r="F1457" s="3" t="n">
        <v>-1.205208221241788</v>
      </c>
      <c r="G1457" s="4" t="n">
        <v>12383</v>
      </c>
      <c r="H1457" s="4" t="n">
        <v>15556</v>
      </c>
      <c r="I1457" s="3" t="n">
        <v>15300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10.0901</v>
      </c>
      <c r="O1457" s="8" t="n">
        <v>14.4276</v>
      </c>
      <c r="P1457" s="3" t="n">
        <v>16.0313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96090</t>
        </is>
      </c>
      <c r="V1457" s="10" t="inlineStr">
        <is>
          <t>116214</t>
        </is>
      </c>
      <c r="W1457" s="3" t="inlineStr">
        <is>
          <t>121730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484.35</v>
      </c>
      <c r="AO1457" s="4" t="n">
        <v>464.65</v>
      </c>
      <c r="AP1457" s="3" t="n">
        <v>459.05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-1.999238385377007</v>
      </c>
      <c r="E1458" s="2" t="n">
        <v>-1.806877792889061</v>
      </c>
      <c r="F1458" s="3" t="n">
        <v>1.04867431737238</v>
      </c>
      <c r="G1458" s="4" t="n">
        <v>730</v>
      </c>
      <c r="H1458" s="4" t="n">
        <v>2525</v>
      </c>
      <c r="I1458" s="3" t="n">
        <v>873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0.1902</v>
      </c>
      <c r="O1458" s="8" t="n">
        <v>0.6299</v>
      </c>
      <c r="P1458" s="3" t="n">
        <v>0.1372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22234</t>
        </is>
      </c>
      <c r="V1458" s="10" t="inlineStr">
        <is>
          <t>65828</t>
        </is>
      </c>
      <c r="W1458" s="3" t="inlineStr">
        <is>
          <t>11149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51.47</v>
      </c>
      <c r="AO1458" s="4" t="n">
        <v>50.54</v>
      </c>
      <c r="AP1458" s="3" t="n">
        <v>51.07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-1.702002355712608</v>
      </c>
      <c r="E1459" s="2" t="n">
        <v>-3.462944101611645</v>
      </c>
      <c r="F1459" s="3" t="n">
        <v>1.793582821324402</v>
      </c>
      <c r="G1459" s="4" t="n">
        <v>27141</v>
      </c>
      <c r="H1459" s="4" t="n">
        <v>60161</v>
      </c>
      <c r="I1459" s="3" t="n">
        <v>40966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84.66540000000001</v>
      </c>
      <c r="O1459" s="8" t="n">
        <v>248.241</v>
      </c>
      <c r="P1459" s="3" t="n">
        <v>180.7861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261096</t>
        </is>
      </c>
      <c r="V1459" s="10" t="inlineStr">
        <is>
          <t>857071</t>
        </is>
      </c>
      <c r="W1459" s="3" t="inlineStr">
        <is>
          <t>688385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5850</v>
      </c>
      <c r="AC1459" s="5" t="n">
        <v>-2250</v>
      </c>
      <c r="AD1459" s="4" t="n">
        <v>0</v>
      </c>
      <c r="AE1459" s="4" t="n">
        <v>26</v>
      </c>
      <c r="AF1459" s="5" t="n">
        <v>27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1706.4</v>
      </c>
      <c r="AL1459" s="4" t="n">
        <v>1616.2</v>
      </c>
      <c r="AM1459" s="5" t="n">
        <v>1656.1</v>
      </c>
      <c r="AN1459" s="4" t="n">
        <v>1669.1</v>
      </c>
      <c r="AO1459" s="4" t="n">
        <v>1611.3</v>
      </c>
      <c r="AP1459" s="3" t="n">
        <v>1640.2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-2.047896150402873</v>
      </c>
      <c r="E1460" s="2" t="n">
        <v>-1.268136638866664</v>
      </c>
      <c r="F1460" s="3" t="n">
        <v>1.34228187919462</v>
      </c>
      <c r="G1460" s="4" t="n">
        <v>7747</v>
      </c>
      <c r="H1460" s="4" t="n">
        <v>12212</v>
      </c>
      <c r="I1460" s="3" t="n">
        <v>8714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4.335500000000001</v>
      </c>
      <c r="O1460" s="8" t="n">
        <v>8.1602</v>
      </c>
      <c r="P1460" s="3" t="n">
        <v>6.137300000000001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56222</t>
        </is>
      </c>
      <c r="V1460" s="10" t="inlineStr">
        <is>
          <t>96878</t>
        </is>
      </c>
      <c r="W1460" s="3" t="inlineStr">
        <is>
          <t>63780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437.65</v>
      </c>
      <c r="AO1460" s="4" t="n">
        <v>432.1</v>
      </c>
      <c r="AP1460" s="3" t="n">
        <v>437.9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1.475237091675444</v>
      </c>
      <c r="E1461" s="2" t="n">
        <v>0.4499826929733512</v>
      </c>
      <c r="F1461" s="3" t="n">
        <v>-3.049620951068218</v>
      </c>
      <c r="G1461" s="4" t="n">
        <v>3435</v>
      </c>
      <c r="H1461" s="4" t="n">
        <v>1468</v>
      </c>
      <c r="I1461" s="3" t="n">
        <v>2944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6.0083</v>
      </c>
      <c r="O1461" s="8" t="n">
        <v>1.6701</v>
      </c>
      <c r="P1461" s="3" t="n">
        <v>2.2198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96674</t>
        </is>
      </c>
      <c r="V1461" s="10" t="inlineStr">
        <is>
          <t>30259</t>
        </is>
      </c>
      <c r="W1461" s="3" t="inlineStr">
        <is>
          <t>36775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288.9</v>
      </c>
      <c r="AO1461" s="4" t="n">
        <v>290.2</v>
      </c>
      <c r="AP1461" s="3" t="n">
        <v>281.35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-4.203636363636361</v>
      </c>
      <c r="E1462" s="2" t="n">
        <v>1.002125721226848</v>
      </c>
      <c r="F1462" s="3" t="n">
        <v>2.089597113650027</v>
      </c>
      <c r="G1462" s="4" t="n">
        <v>9902</v>
      </c>
      <c r="H1462" s="4" t="n">
        <v>7417</v>
      </c>
      <c r="I1462" s="3" t="n">
        <v>7987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6.853400000000001</v>
      </c>
      <c r="O1462" s="8" t="n">
        <v>5.8956</v>
      </c>
      <c r="P1462" s="3" t="n">
        <v>4.22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103869</t>
        </is>
      </c>
      <c r="V1462" s="10" t="inlineStr">
        <is>
          <t>76740</t>
        </is>
      </c>
      <c r="W1462" s="3" t="inlineStr">
        <is>
          <t>53399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329.3</v>
      </c>
      <c r="AO1462" s="4" t="n">
        <v>332.6</v>
      </c>
      <c r="AP1462" s="3" t="n">
        <v>339.55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0.5554321261941791</v>
      </c>
      <c r="E1463" s="2" t="n">
        <v>-6.672558550596546</v>
      </c>
      <c r="F1463" s="3" t="n">
        <v>-1.254734848484851</v>
      </c>
      <c r="G1463" s="4" t="n">
        <v>337</v>
      </c>
      <c r="H1463" s="4" t="n">
        <v>1344</v>
      </c>
      <c r="I1463" s="3" t="n">
        <v>721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0.1294</v>
      </c>
      <c r="O1463" s="8" t="n">
        <v>0.344</v>
      </c>
      <c r="P1463" s="3" t="n">
        <v>0.1946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10764</t>
        </is>
      </c>
      <c r="V1463" s="10" t="inlineStr">
        <is>
          <t>30782</t>
        </is>
      </c>
      <c r="W1463" s="3" t="inlineStr">
        <is>
          <t>12955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90.52</v>
      </c>
      <c r="AO1463" s="4" t="n">
        <v>84.48</v>
      </c>
      <c r="AP1463" s="3" t="n">
        <v>83.42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-1.696770662287897</v>
      </c>
      <c r="E1464" s="2" t="n">
        <v>-2.115812917594669</v>
      </c>
      <c r="F1464" s="3" t="n">
        <v>3.526734926052338</v>
      </c>
      <c r="G1464" s="4" t="n">
        <v>811</v>
      </c>
      <c r="H1464" s="4" t="n">
        <v>732</v>
      </c>
      <c r="I1464" s="3" t="n">
        <v>883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0.1323</v>
      </c>
      <c r="O1464" s="8" t="n">
        <v>0.1183</v>
      </c>
      <c r="P1464" s="3" t="n">
        <v>0.2315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54939</t>
        </is>
      </c>
      <c r="V1464" s="10" t="inlineStr">
        <is>
          <t>44393</t>
        </is>
      </c>
      <c r="W1464" s="3" t="inlineStr">
        <is>
          <t>82878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17.96</v>
      </c>
      <c r="AO1464" s="4" t="n">
        <v>17.58</v>
      </c>
      <c r="AP1464" s="3" t="n">
        <v>18.2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1.01022444906105</v>
      </c>
      <c r="E1465" s="2" t="n">
        <v>0.03226196717345574</v>
      </c>
      <c r="F1465" s="3" t="n">
        <v>3.253376335416239</v>
      </c>
      <c r="G1465" s="4" t="n">
        <v>13232</v>
      </c>
      <c r="H1465" s="4" t="n">
        <v>8352</v>
      </c>
      <c r="I1465" s="3" t="n">
        <v>40399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31.6798</v>
      </c>
      <c r="O1465" s="8" t="n">
        <v>15.4511</v>
      </c>
      <c r="P1465" s="3" t="n">
        <v>99.65729999999999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65261</t>
        </is>
      </c>
      <c r="V1465" s="10" t="inlineStr">
        <is>
          <t>31293</t>
        </is>
      </c>
      <c r="W1465" s="3" t="inlineStr">
        <is>
          <t>146380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2479.7</v>
      </c>
      <c r="AO1465" s="4" t="n">
        <v>2480.5</v>
      </c>
      <c r="AP1465" s="3" t="n">
        <v>2561.2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-0.2863278453829574</v>
      </c>
      <c r="E1466" s="2" t="n">
        <v>-1.698971045704716</v>
      </c>
      <c r="F1466" s="3" t="n">
        <v>0.04868549172347402</v>
      </c>
      <c r="G1466" s="4" t="n">
        <v>2833</v>
      </c>
      <c r="H1466" s="4" t="n">
        <v>1675</v>
      </c>
      <c r="I1466" s="3" t="n">
        <v>1047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2.9593</v>
      </c>
      <c r="O1466" s="8" t="n">
        <v>1.5457</v>
      </c>
      <c r="P1466" s="3" t="n">
        <v>0.8238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453013</t>
        </is>
      </c>
      <c r="V1466" s="10" t="inlineStr">
        <is>
          <t>230269</t>
        </is>
      </c>
      <c r="W1466" s="3" t="inlineStr">
        <is>
          <t>138492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41.79</v>
      </c>
      <c r="AO1466" s="4" t="n">
        <v>41.08</v>
      </c>
      <c r="AP1466" s="3" t="n">
        <v>41.1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-1.492724535875562</v>
      </c>
      <c r="E1467" s="2" t="n">
        <v>-0.4838915064306576</v>
      </c>
      <c r="F1467" s="3" t="n">
        <v>0.7421625079974385</v>
      </c>
      <c r="G1467" s="4" t="n">
        <v>7702</v>
      </c>
      <c r="H1467" s="4" t="n">
        <v>12372</v>
      </c>
      <c r="I1467" s="3" t="n">
        <v>5283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2.6419</v>
      </c>
      <c r="O1467" s="8" t="n">
        <v>4.1083</v>
      </c>
      <c r="P1467" s="3" t="n">
        <v>1.596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64444</t>
        </is>
      </c>
      <c r="V1467" s="10" t="inlineStr">
        <is>
          <t>82659</t>
        </is>
      </c>
      <c r="W1467" s="3" t="inlineStr">
        <is>
          <t>35785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157.06</v>
      </c>
      <c r="AO1467" s="4" t="n">
        <v>156.3</v>
      </c>
      <c r="AP1467" s="3" t="n">
        <v>157.46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-2.769664618793434</v>
      </c>
      <c r="E1468" s="2" t="n">
        <v>0.8493888543608993</v>
      </c>
      <c r="F1468" s="3" t="n">
        <v>2.848534648041626</v>
      </c>
      <c r="G1468" s="4" t="n">
        <v>8756</v>
      </c>
      <c r="H1468" s="4" t="n">
        <v>7123</v>
      </c>
      <c r="I1468" s="3" t="n">
        <v>4920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24.3672</v>
      </c>
      <c r="O1468" s="8" t="n">
        <v>7.9129</v>
      </c>
      <c r="P1468" s="3" t="n">
        <v>5.2566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68131</t>
        </is>
      </c>
      <c r="V1468" s="10" t="inlineStr">
        <is>
          <t>14247</t>
        </is>
      </c>
      <c r="W1468" s="3" t="inlineStr">
        <is>
          <t>8861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2896.2</v>
      </c>
      <c r="AO1468" s="4" t="n">
        <v>2920.8</v>
      </c>
      <c r="AP1468" s="3" t="n">
        <v>3004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-2.980239714933598</v>
      </c>
      <c r="E1469" s="2" t="n">
        <v>-1.235392320534227</v>
      </c>
      <c r="F1469" s="3" t="n">
        <v>0.3380662609871583</v>
      </c>
      <c r="G1469" s="4" t="n">
        <v>8510</v>
      </c>
      <c r="H1469" s="4" t="n">
        <v>7751</v>
      </c>
      <c r="I1469" s="3" t="n">
        <v>7664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8.697000000000001</v>
      </c>
      <c r="O1469" s="8" t="n">
        <v>7.403700000000001</v>
      </c>
      <c r="P1469" s="3" t="n">
        <v>4.4386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1823799</t>
        </is>
      </c>
      <c r="V1469" s="10" t="inlineStr">
        <is>
          <t>1611628</t>
        </is>
      </c>
      <c r="W1469" s="3" t="inlineStr">
        <is>
          <t>641784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29.95</v>
      </c>
      <c r="AO1469" s="4" t="n">
        <v>29.58</v>
      </c>
      <c r="AP1469" s="3" t="n">
        <v>29.68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-2.067714631197101</v>
      </c>
      <c r="E1470" s="2" t="n">
        <v>-0.5556241511297692</v>
      </c>
      <c r="F1470" s="3" t="n">
        <v>-0.8443009684628701</v>
      </c>
      <c r="G1470" s="4" t="n">
        <v>6038</v>
      </c>
      <c r="H1470" s="4" t="n">
        <v>5070</v>
      </c>
      <c r="I1470" s="3" t="n">
        <v>8359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5.5894</v>
      </c>
      <c r="O1470" s="8" t="n">
        <v>4.046</v>
      </c>
      <c r="P1470" s="3" t="n">
        <v>5.820900000000001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24739</t>
        </is>
      </c>
      <c r="V1470" s="10" t="inlineStr">
        <is>
          <t>25501</t>
        </is>
      </c>
      <c r="W1470" s="3" t="inlineStr">
        <is>
          <t>33177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809.9</v>
      </c>
      <c r="AO1470" s="4" t="n">
        <v>805.4</v>
      </c>
      <c r="AP1470" s="3" t="n">
        <v>798.6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-1.759899434318028</v>
      </c>
      <c r="E1472" s="2" t="n">
        <v>-1.10044785668586</v>
      </c>
      <c r="F1472" s="3" t="n">
        <v>0.4787165221891452</v>
      </c>
      <c r="G1472" s="4" t="n">
        <v>5935</v>
      </c>
      <c r="H1472" s="4" t="n">
        <v>4593</v>
      </c>
      <c r="I1472" s="3" t="n">
        <v>3496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15.5696</v>
      </c>
      <c r="O1472" s="8" t="n">
        <v>6.5426</v>
      </c>
      <c r="P1472" s="3" t="n">
        <v>11.7166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1084875</t>
        </is>
      </c>
      <c r="V1472" s="10" t="inlineStr">
        <is>
          <t>450041</t>
        </is>
      </c>
      <c r="W1472" s="3" t="inlineStr">
        <is>
          <t>1033302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78.15000000000001</v>
      </c>
      <c r="AO1472" s="4" t="n">
        <v>77.29000000000001</v>
      </c>
      <c r="AP1472" s="3" t="n">
        <v>77.66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-3.52905538446003</v>
      </c>
      <c r="E1473" s="2" t="n">
        <v>-0.3925057567510989</v>
      </c>
      <c r="F1473" s="3" t="n">
        <v>0.6882782535595932</v>
      </c>
      <c r="G1473" s="4" t="n">
        <v>43782</v>
      </c>
      <c r="H1473" s="4" t="n">
        <v>27487</v>
      </c>
      <c r="I1473" s="3" t="n">
        <v>20609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67.69500000000001</v>
      </c>
      <c r="O1473" s="8" t="n">
        <v>37.9046</v>
      </c>
      <c r="P1473" s="3" t="n">
        <v>33.6632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1941759</t>
        </is>
      </c>
      <c r="V1473" s="10" t="inlineStr">
        <is>
          <t>1064443</t>
        </is>
      </c>
      <c r="W1473" s="3" t="inlineStr">
        <is>
          <t>834944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191.08</v>
      </c>
      <c r="AO1473" s="4" t="n">
        <v>190.33</v>
      </c>
      <c r="AP1473" s="3" t="n">
        <v>191.64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0.522229093657665</v>
      </c>
      <c r="E1474" s="2" t="n">
        <v>0.3691298106500786</v>
      </c>
      <c r="F1474" s="3" t="n">
        <v>0.4767418102567595</v>
      </c>
      <c r="G1474" s="4" t="n">
        <v>3955</v>
      </c>
      <c r="H1474" s="4" t="n">
        <v>3630</v>
      </c>
      <c r="I1474" s="3" t="n">
        <v>2717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17.6185</v>
      </c>
      <c r="O1474" s="8" t="n">
        <v>16.3618</v>
      </c>
      <c r="P1474" s="3" t="n">
        <v>10.9317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4796</t>
        </is>
      </c>
      <c r="V1474" s="10" t="inlineStr">
        <is>
          <t>5162</t>
        </is>
      </c>
      <c r="W1474" s="3" t="inlineStr">
        <is>
          <t>2780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14629</v>
      </c>
      <c r="AO1474" s="4" t="n">
        <v>14683</v>
      </c>
      <c r="AP1474" s="3" t="n">
        <v>14753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-0.6464445549477823</v>
      </c>
      <c r="E1475" s="2" t="n">
        <v>-0.100100100100098</v>
      </c>
      <c r="F1475" s="3" t="n">
        <v>-0.1503006012024105</v>
      </c>
      <c r="G1475" s="4" t="n">
        <v>519</v>
      </c>
      <c r="H1475" s="4" t="n">
        <v>831</v>
      </c>
      <c r="I1475" s="3" t="n">
        <v>603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0.1467</v>
      </c>
      <c r="O1475" s="8" t="n">
        <v>0.3792</v>
      </c>
      <c r="P1475" s="3" t="n">
        <v>0.154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21899</t>
        </is>
      </c>
      <c r="V1475" s="10" t="inlineStr">
        <is>
          <t>40924</t>
        </is>
      </c>
      <c r="W1475" s="3" t="inlineStr">
        <is>
          <t>23717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39.96</v>
      </c>
      <c r="AO1475" s="4" t="n">
        <v>39.92</v>
      </c>
      <c r="AP1475" s="3" t="n">
        <v>39.86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2.162790697674426</v>
      </c>
      <c r="E1476" s="2" t="n">
        <v>2.648152363608761</v>
      </c>
      <c r="F1476" s="3" t="n">
        <v>14.35541099940864</v>
      </c>
      <c r="G1476" s="4" t="n">
        <v>2094</v>
      </c>
      <c r="H1476" s="4" t="n">
        <v>6241</v>
      </c>
      <c r="I1476" s="3" t="n">
        <v>94039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2.225</v>
      </c>
      <c r="O1476" s="8" t="n">
        <v>10.2793</v>
      </c>
      <c r="P1476" s="3" t="n">
        <v>344.6724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10097</t>
        </is>
      </c>
      <c r="V1476" s="10" t="inlineStr">
        <is>
          <t>40210</t>
        </is>
      </c>
      <c r="W1476" s="3" t="inlineStr">
        <is>
          <t>192594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1317.9</v>
      </c>
      <c r="AO1476" s="4" t="n">
        <v>1352.8</v>
      </c>
      <c r="AP1476" s="3" t="n">
        <v>1547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-2.453333333333325</v>
      </c>
      <c r="E1477" s="2" t="n">
        <v>-4.064151631128133</v>
      </c>
      <c r="F1477" s="3" t="n">
        <v>10.82826747720365</v>
      </c>
      <c r="G1477" s="4" t="n">
        <v>4974</v>
      </c>
      <c r="H1477" s="4" t="n">
        <v>9262</v>
      </c>
      <c r="I1477" s="3" t="n">
        <v>90043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3.0064</v>
      </c>
      <c r="O1477" s="8" t="n">
        <v>2.3673</v>
      </c>
      <c r="P1477" s="3" t="n">
        <v>91.45870000000001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52806</t>
        </is>
      </c>
      <c r="V1477" s="10" t="inlineStr">
        <is>
          <t>34292</t>
        </is>
      </c>
      <c r="W1477" s="3" t="inlineStr">
        <is>
          <t>314563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274.35</v>
      </c>
      <c r="AO1477" s="4" t="n">
        <v>263.2</v>
      </c>
      <c r="AP1477" s="3" t="n">
        <v>291.7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-0.9380863039399591</v>
      </c>
      <c r="E1478" s="2" t="n">
        <v>-0.5208333333333306</v>
      </c>
      <c r="F1478" s="3" t="n">
        <v>-1.713469776297016</v>
      </c>
      <c r="G1478" s="4" t="n">
        <v>775</v>
      </c>
      <c r="H1478" s="4" t="n">
        <v>590</v>
      </c>
      <c r="I1478" s="3" t="n">
        <v>668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0.2303</v>
      </c>
      <c r="O1478" s="8" t="n">
        <v>0.1867</v>
      </c>
      <c r="P1478" s="3" t="n">
        <v>0.1546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65278</t>
        </is>
      </c>
      <c r="V1478" s="10" t="inlineStr">
        <is>
          <t>58985</t>
        </is>
      </c>
      <c r="W1478" s="3" t="inlineStr">
        <is>
          <t>52099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21.12</v>
      </c>
      <c r="AO1478" s="4" t="n">
        <v>21.01</v>
      </c>
      <c r="AP1478" s="3" t="n">
        <v>20.65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-1.068354931249377</v>
      </c>
      <c r="E1479" s="2" t="n">
        <v>-2.139786021397858</v>
      </c>
      <c r="F1479" s="3" t="n">
        <v>0.9655665678961818</v>
      </c>
      <c r="G1479" s="4" t="n">
        <v>14104</v>
      </c>
      <c r="H1479" s="4" t="n">
        <v>16209</v>
      </c>
      <c r="I1479" s="3" t="n">
        <v>9276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24.5894</v>
      </c>
      <c r="O1479" s="8" t="n">
        <v>20.786</v>
      </c>
      <c r="P1479" s="3" t="n">
        <v>11.8284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167173</t>
        </is>
      </c>
      <c r="V1479" s="10" t="inlineStr">
        <is>
          <t>81137</t>
        </is>
      </c>
      <c r="W1479" s="3" t="inlineStr">
        <is>
          <t>59470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1000.1</v>
      </c>
      <c r="AO1479" s="4" t="n">
        <v>978.7</v>
      </c>
      <c r="AP1479" s="3" t="n">
        <v>988.15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-1.198102016607344</v>
      </c>
      <c r="E1480" s="2" t="n">
        <v>-3.589866730699975</v>
      </c>
      <c r="F1480" s="3" t="n">
        <v>0.4545454545454659</v>
      </c>
      <c r="G1480" s="4" t="n">
        <v>520</v>
      </c>
      <c r="H1480" s="4" t="n">
        <v>1297</v>
      </c>
      <c r="I1480" s="3" t="n">
        <v>1040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0.1782</v>
      </c>
      <c r="O1480" s="8" t="n">
        <v>0.7806999999999999</v>
      </c>
      <c r="P1480" s="3" t="n">
        <v>0.4337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6566</t>
        </is>
      </c>
      <c r="V1480" s="10" t="inlineStr">
        <is>
          <t>27403</t>
        </is>
      </c>
      <c r="W1480" s="3" t="inlineStr">
        <is>
          <t>14286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166.58</v>
      </c>
      <c r="AO1480" s="4" t="n">
        <v>160.6</v>
      </c>
      <c r="AP1480" s="3" t="n">
        <v>161.33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-0.3283872537095549</v>
      </c>
      <c r="E1481" s="2" t="n">
        <v>-0.183038438072002</v>
      </c>
      <c r="F1481" s="3" t="n">
        <v>-0.1100244498777548</v>
      </c>
      <c r="G1481" s="4" t="n">
        <v>277</v>
      </c>
      <c r="H1481" s="4" t="n">
        <v>388</v>
      </c>
      <c r="I1481" s="3" t="n">
        <v>208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0.468</v>
      </c>
      <c r="O1481" s="8" t="n">
        <v>1.884</v>
      </c>
      <c r="P1481" s="3" t="n">
        <v>0.5765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29744</t>
        </is>
      </c>
      <c r="V1481" s="10" t="inlineStr">
        <is>
          <t>130112</t>
        </is>
      </c>
      <c r="W1481" s="3" t="inlineStr">
        <is>
          <t>45131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81.95</v>
      </c>
      <c r="AO1481" s="4" t="n">
        <v>81.8</v>
      </c>
      <c r="AP1481" s="3" t="n">
        <v>81.70999999999999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-0.7697100758714217</v>
      </c>
      <c r="E1482" s="2" t="n">
        <v>-0.4288405422376584</v>
      </c>
      <c r="F1482" s="3" t="n">
        <v>0.4191876662375765</v>
      </c>
      <c r="G1482" s="4" t="n">
        <v>74</v>
      </c>
      <c r="H1482" s="4" t="n">
        <v>75</v>
      </c>
      <c r="I1482" s="3" t="n">
        <v>114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0.1053</v>
      </c>
      <c r="O1482" s="8" t="n">
        <v>0.2263</v>
      </c>
      <c r="P1482" s="3" t="n">
        <v>0.3057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328</t>
        </is>
      </c>
      <c r="V1482" s="10" t="inlineStr">
        <is>
          <t>581</t>
        </is>
      </c>
      <c r="W1482" s="3" t="inlineStr">
        <is>
          <t>847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2707.3</v>
      </c>
      <c r="AO1482" s="4" t="n">
        <v>2695.69</v>
      </c>
      <c r="AP1482" s="3" t="n">
        <v>2706.99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-2.327084680025853</v>
      </c>
      <c r="E1483" s="2" t="n">
        <v>-2.746525479814696</v>
      </c>
      <c r="F1483" s="3" t="n">
        <v>1.854372235454252</v>
      </c>
      <c r="G1483" s="4" t="n">
        <v>11972</v>
      </c>
      <c r="H1483" s="4" t="n">
        <v>15993</v>
      </c>
      <c r="I1483" s="3" t="n">
        <v>16055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5.1535</v>
      </c>
      <c r="O1483" s="8" t="n">
        <v>11.4008</v>
      </c>
      <c r="P1483" s="3" t="n">
        <v>15.1559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91937</t>
        </is>
      </c>
      <c r="V1483" s="10" t="inlineStr">
        <is>
          <t>221602</t>
        </is>
      </c>
      <c r="W1483" s="3" t="inlineStr">
        <is>
          <t>239182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302.2</v>
      </c>
      <c r="AO1483" s="4" t="n">
        <v>293.9</v>
      </c>
      <c r="AP1483" s="3" t="n">
        <v>299.35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-3.142384603818972</v>
      </c>
      <c r="E1484" s="2" t="n">
        <v>-2.871778950636448</v>
      </c>
      <c r="F1484" s="3" t="n">
        <v>3.484097810452286</v>
      </c>
      <c r="G1484" s="4" t="n">
        <v>5806</v>
      </c>
      <c r="H1484" s="4" t="n">
        <v>6049</v>
      </c>
      <c r="I1484" s="3" t="n">
        <v>6577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5.7253</v>
      </c>
      <c r="O1484" s="8" t="n">
        <v>5.5568</v>
      </c>
      <c r="P1484" s="3" t="n">
        <v>6.1249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58854</t>
        </is>
      </c>
      <c r="V1484" s="10" t="inlineStr">
        <is>
          <t>53891</t>
        </is>
      </c>
      <c r="W1484" s="3" t="inlineStr">
        <is>
          <t>39090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322.1</v>
      </c>
      <c r="AO1484" s="4" t="n">
        <v>312.85</v>
      </c>
      <c r="AP1484" s="3" t="n">
        <v>323.75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-2.268624876928127</v>
      </c>
      <c r="E1485" s="2" t="n">
        <v>-2.950929773748059</v>
      </c>
      <c r="F1485" s="3" t="n">
        <v>0.5925605536332199</v>
      </c>
      <c r="G1485" s="4" t="n">
        <v>463</v>
      </c>
      <c r="H1485" s="4" t="n">
        <v>354</v>
      </c>
      <c r="I1485" s="3" t="n">
        <v>540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0.5582</v>
      </c>
      <c r="O1485" s="8" t="n">
        <v>0.2231</v>
      </c>
      <c r="P1485" s="3" t="n">
        <v>0.3271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12212</t>
        </is>
      </c>
      <c r="V1485" s="10" t="inlineStr">
        <is>
          <t>4931</t>
        </is>
      </c>
      <c r="W1485" s="3" t="inlineStr">
        <is>
          <t>8359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238.23</v>
      </c>
      <c r="AO1485" s="4" t="n">
        <v>231.2</v>
      </c>
      <c r="AP1485" s="3" t="n">
        <v>232.57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-2.195121951219509</v>
      </c>
      <c r="E1486" s="2" t="n">
        <v>-1.496259351620938</v>
      </c>
      <c r="F1486" s="3" t="n">
        <v>4.810126582278468</v>
      </c>
      <c r="G1486" s="4" t="n">
        <v>126</v>
      </c>
      <c r="H1486" s="4" t="n">
        <v>266</v>
      </c>
      <c r="I1486" s="3" t="n">
        <v>167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0.0062</v>
      </c>
      <c r="O1486" s="8" t="n">
        <v>0.0231</v>
      </c>
      <c r="P1486" s="3" t="n">
        <v>0.0209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14409</t>
        </is>
      </c>
      <c r="V1486" s="10" t="inlineStr">
        <is>
          <t>32278</t>
        </is>
      </c>
      <c r="W1486" s="3" t="inlineStr">
        <is>
          <t>47522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4.01</v>
      </c>
      <c r="AO1486" s="4" t="n">
        <v>3.95</v>
      </c>
      <c r="AP1486" s="3" t="n">
        <v>4.14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-5.964176829268284</v>
      </c>
      <c r="E1487" s="2" t="n">
        <v>3.525835866261402</v>
      </c>
      <c r="F1487" s="3" t="n">
        <v>0.5871990604814976</v>
      </c>
      <c r="G1487" s="4" t="n">
        <v>17201</v>
      </c>
      <c r="H1487" s="4" t="n">
        <v>19479</v>
      </c>
      <c r="I1487" s="3" t="n">
        <v>20130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20.6979</v>
      </c>
      <c r="O1487" s="8" t="n">
        <v>24.4472</v>
      </c>
      <c r="P1487" s="3" t="n">
        <v>23.4693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624391</t>
        </is>
      </c>
      <c r="V1487" s="10" t="inlineStr">
        <is>
          <t>508892</t>
        </is>
      </c>
      <c r="W1487" s="3" t="inlineStr">
        <is>
          <t>461244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98.7</v>
      </c>
      <c r="AO1487" s="4" t="n">
        <v>102.18</v>
      </c>
      <c r="AP1487" s="3" t="n">
        <v>102.78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-0.507791980388722</v>
      </c>
      <c r="E1488" s="2" t="n">
        <v>-2.111932418162624</v>
      </c>
      <c r="F1488" s="3" t="n">
        <v>1.851851851851854</v>
      </c>
      <c r="G1488" s="4" t="n">
        <v>2939</v>
      </c>
      <c r="H1488" s="4" t="n">
        <v>2291</v>
      </c>
      <c r="I1488" s="3" t="n">
        <v>1872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2.2693</v>
      </c>
      <c r="O1488" s="8" t="n">
        <v>1.0095</v>
      </c>
      <c r="P1488" s="3" t="n">
        <v>0.9355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199000</t>
        </is>
      </c>
      <c r="V1488" s="10" t="inlineStr">
        <is>
          <t>113753</t>
        </is>
      </c>
      <c r="W1488" s="3" t="inlineStr">
        <is>
          <t>101852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56.82</v>
      </c>
      <c r="AO1488" s="4" t="n">
        <v>55.62</v>
      </c>
      <c r="AP1488" s="3" t="n">
        <v>56.65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-0.8876499284744991</v>
      </c>
      <c r="E1489" s="2" t="n">
        <v>-0.8363865141926616</v>
      </c>
      <c r="F1489" s="3" t="n">
        <v>0.2836350065310658</v>
      </c>
      <c r="G1489" s="4" t="n">
        <v>12430</v>
      </c>
      <c r="H1489" s="4" t="n">
        <v>24730</v>
      </c>
      <c r="I1489" s="3" t="n">
        <v>22369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21.6722</v>
      </c>
      <c r="O1489" s="8" t="n">
        <v>53.4079</v>
      </c>
      <c r="P1489" s="3" t="n">
        <v>67.6724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44707</t>
        </is>
      </c>
      <c r="V1489" s="10" t="inlineStr">
        <is>
          <t>112397</t>
        </is>
      </c>
      <c r="W1489" s="3" t="inlineStr">
        <is>
          <t>162225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2702.1</v>
      </c>
      <c r="AO1489" s="4" t="n">
        <v>2679.5</v>
      </c>
      <c r="AP1489" s="3" t="n">
        <v>2687.1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-1.334816462736385</v>
      </c>
      <c r="E1490" s="2" t="n">
        <v>-1.240135287485901</v>
      </c>
      <c r="F1490" s="3" t="n">
        <v>1.712328767123292</v>
      </c>
      <c r="G1490" s="4" t="n">
        <v>453</v>
      </c>
      <c r="H1490" s="4" t="n">
        <v>463</v>
      </c>
      <c r="I1490" s="3" t="n">
        <v>215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0.1005</v>
      </c>
      <c r="O1490" s="8" t="n">
        <v>0.1104</v>
      </c>
      <c r="P1490" s="3" t="n">
        <v>0.0367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87999</t>
        </is>
      </c>
      <c r="V1490" s="10" t="inlineStr">
        <is>
          <t>94254</t>
        </is>
      </c>
      <c r="W1490" s="3" t="inlineStr">
        <is>
          <t>32184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8.869999999999999</v>
      </c>
      <c r="AO1490" s="4" t="n">
        <v>8.76</v>
      </c>
      <c r="AP1490" s="3" t="n">
        <v>8.91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-2.000497017892633</v>
      </c>
      <c r="E1491" s="2" t="n">
        <v>-4.108025865348052</v>
      </c>
      <c r="F1491" s="3" t="n">
        <v>1.63956102075897</v>
      </c>
      <c r="G1491" s="4" t="n">
        <v>19450</v>
      </c>
      <c r="H1491" s="4" t="n">
        <v>29898</v>
      </c>
      <c r="I1491" s="3" t="n">
        <v>43022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39.2813</v>
      </c>
      <c r="O1491" s="8" t="n">
        <v>51.8496</v>
      </c>
      <c r="P1491" s="3" t="n">
        <v>72.91770000000001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310227</t>
        </is>
      </c>
      <c r="V1491" s="10" t="inlineStr">
        <is>
          <t>377301</t>
        </is>
      </c>
      <c r="W1491" s="3" t="inlineStr">
        <is>
          <t>347985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394.35</v>
      </c>
      <c r="AO1491" s="4" t="n">
        <v>378.15</v>
      </c>
      <c r="AP1491" s="3" t="n">
        <v>384.35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-3.409232300609692</v>
      </c>
      <c r="E1492" s="2" t="n">
        <v>-1.80986731933531</v>
      </c>
      <c r="F1492" s="3" t="n">
        <v>3.142013775008213</v>
      </c>
      <c r="G1492" s="4" t="n">
        <v>17708</v>
      </c>
      <c r="H1492" s="4" t="n">
        <v>16641</v>
      </c>
      <c r="I1492" s="3" t="n">
        <v>22005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30.8921</v>
      </c>
      <c r="O1492" s="8" t="n">
        <v>14.9257</v>
      </c>
      <c r="P1492" s="3" t="n">
        <v>18.4573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999484</t>
        </is>
      </c>
      <c r="V1492" s="10" t="inlineStr">
        <is>
          <t>411445</t>
        </is>
      </c>
      <c r="W1492" s="3" t="inlineStr">
        <is>
          <t>524306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155.26</v>
      </c>
      <c r="AO1492" s="4" t="n">
        <v>152.45</v>
      </c>
      <c r="AP1492" s="3" t="n">
        <v>157.24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-4.156659892850545</v>
      </c>
      <c r="E1493" s="2" t="n">
        <v>-1.0023130300694</v>
      </c>
      <c r="F1493" s="3" t="n">
        <v>-1.018951194184842</v>
      </c>
      <c r="G1493" s="4" t="n">
        <v>20312</v>
      </c>
      <c r="H1493" s="4" t="n">
        <v>15525</v>
      </c>
      <c r="I1493" s="3" t="n">
        <v>15463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39.0316</v>
      </c>
      <c r="O1493" s="8" t="n">
        <v>17.4288</v>
      </c>
      <c r="P1493" s="3" t="n">
        <v>12.0429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135548</t>
        </is>
      </c>
      <c r="V1493" s="10" t="inlineStr">
        <is>
          <t>52963</t>
        </is>
      </c>
      <c r="W1493" s="3" t="inlineStr">
        <is>
          <t>39840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1556.4</v>
      </c>
      <c r="AO1493" s="4" t="n">
        <v>1540.8</v>
      </c>
      <c r="AP1493" s="3" t="n">
        <v>1525.1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-2.960019865905144</v>
      </c>
      <c r="E1494" s="2" t="n">
        <v>0.3684937816674483</v>
      </c>
      <c r="F1494" s="3" t="n">
        <v>-0.5813064096680509</v>
      </c>
      <c r="G1494" s="4" t="n">
        <v>7587</v>
      </c>
      <c r="H1494" s="4" t="n">
        <v>11299</v>
      </c>
      <c r="I1494" s="3" t="n">
        <v>8143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6.5823</v>
      </c>
      <c r="O1494" s="8" t="n">
        <v>7.862000000000001</v>
      </c>
      <c r="P1494" s="3" t="n">
        <v>4.4187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174921</t>
        </is>
      </c>
      <c r="V1494" s="10" t="inlineStr">
        <is>
          <t>131217</t>
        </is>
      </c>
      <c r="W1494" s="3" t="inlineStr">
        <is>
          <t>93007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195.39</v>
      </c>
      <c r="AO1494" s="4" t="n">
        <v>196.11</v>
      </c>
      <c r="AP1494" s="3" t="n">
        <v>194.97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-0.1992031872509918</v>
      </c>
      <c r="E1495" s="2" t="n">
        <v>-2.594810379241515</v>
      </c>
      <c r="F1495" s="3" t="n">
        <v>-0.2049180327868809</v>
      </c>
      <c r="G1495" s="4" t="n">
        <v>951</v>
      </c>
      <c r="H1495" s="4" t="n">
        <v>4531</v>
      </c>
      <c r="I1495" s="3" t="n">
        <v>1544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0.1513</v>
      </c>
      <c r="O1495" s="8" t="n">
        <v>0.5971000000000001</v>
      </c>
      <c r="P1495" s="3" t="n">
        <v>0.2294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525813</t>
        </is>
      </c>
      <c r="W1495" s="3" t="inlineStr">
        <is>
          <t>348517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5.01</v>
      </c>
      <c r="AO1495" s="4" t="n">
        <v>4.88</v>
      </c>
      <c r="AP1495" s="3" t="n">
        <v>4.87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-0.7501229709788517</v>
      </c>
      <c r="E1496" s="2" t="n">
        <v>-2.205426836823203</v>
      </c>
      <c r="F1496" s="3" t="n">
        <v>-0.9248701380970423</v>
      </c>
      <c r="G1496" s="4" t="n">
        <v>2045</v>
      </c>
      <c r="H1496" s="4" t="n">
        <v>2535</v>
      </c>
      <c r="I1496" s="3" t="n">
        <v>3498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0.7354999999999999</v>
      </c>
      <c r="O1496" s="8" t="n">
        <v>1.1855</v>
      </c>
      <c r="P1496" s="3" t="n">
        <v>1.2724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10993</t>
        </is>
      </c>
      <c r="V1496" s="10" t="inlineStr">
        <is>
          <t>16538</t>
        </is>
      </c>
      <c r="W1496" s="3" t="inlineStr">
        <is>
          <t>14583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403.55</v>
      </c>
      <c r="AO1496" s="4" t="n">
        <v>394.65</v>
      </c>
      <c r="AP1496" s="3" t="n">
        <v>391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-0.8855827134254338</v>
      </c>
      <c r="E1497" s="2" t="n">
        <v>-1.715511079342389</v>
      </c>
      <c r="F1497" s="3" t="n">
        <v>1.963636363636361</v>
      </c>
      <c r="G1497" s="4" t="n">
        <v>147</v>
      </c>
      <c r="H1497" s="4" t="n">
        <v>147</v>
      </c>
      <c r="I1497" s="3" t="n">
        <v>111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0.0709</v>
      </c>
      <c r="O1497" s="8" t="n">
        <v>0.0458</v>
      </c>
      <c r="P1497" s="3" t="n">
        <v>0.0466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27.98</v>
      </c>
      <c r="AO1497" s="4" t="n">
        <v>27.5</v>
      </c>
      <c r="AP1497" s="3" t="n">
        <v>28.04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-1.839572192513368</v>
      </c>
      <c r="E1498" s="2" t="n">
        <v>-1.939420353018088</v>
      </c>
      <c r="F1498" s="3" t="n">
        <v>-1.088888888888893</v>
      </c>
      <c r="G1498" s="4" t="n">
        <v>357</v>
      </c>
      <c r="H1498" s="4" t="n">
        <v>460</v>
      </c>
      <c r="I1498" s="3" t="n">
        <v>575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0.1248</v>
      </c>
      <c r="O1498" s="8" t="n">
        <v>0.131</v>
      </c>
      <c r="P1498" s="3" t="n">
        <v>0.1215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13777</t>
        </is>
      </c>
      <c r="V1498" s="10" t="inlineStr">
        <is>
          <t>13956</t>
        </is>
      </c>
      <c r="W1498" s="3" t="inlineStr">
        <is>
          <t>16394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45.89</v>
      </c>
      <c r="AO1498" s="4" t="n">
        <v>45</v>
      </c>
      <c r="AP1498" s="3" t="n">
        <v>44.51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0.6054960409874363</v>
      </c>
      <c r="E1499" s="2" t="n">
        <v>0.6944444444444378</v>
      </c>
      <c r="F1499" s="3" t="n">
        <v>1.1264367816092</v>
      </c>
      <c r="G1499" s="4" t="n">
        <v>38</v>
      </c>
      <c r="H1499" s="4" t="n">
        <v>19</v>
      </c>
      <c r="I1499" s="3" t="n">
        <v>30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0.008100000000000001</v>
      </c>
      <c r="O1499" s="8" t="n">
        <v>0.0155</v>
      </c>
      <c r="P1499" s="3" t="n">
        <v>0.0189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43.2</v>
      </c>
      <c r="AO1499" s="4" t="n">
        <v>43.5</v>
      </c>
      <c r="AP1499" s="3" t="n">
        <v>43.99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-2.655590358164238</v>
      </c>
      <c r="E1500" s="2" t="n">
        <v>1.287073307218809</v>
      </c>
      <c r="F1500" s="3" t="n">
        <v>5.027624309392261</v>
      </c>
      <c r="G1500" s="4" t="n">
        <v>18939</v>
      </c>
      <c r="H1500" s="4" t="n">
        <v>26469</v>
      </c>
      <c r="I1500" s="3" t="n">
        <v>71630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21.3719</v>
      </c>
      <c r="O1500" s="8" t="n">
        <v>33.271</v>
      </c>
      <c r="P1500" s="3" t="n">
        <v>176.0568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286243</t>
        </is>
      </c>
      <c r="V1500" s="10" t="inlineStr">
        <is>
          <t>325224</t>
        </is>
      </c>
      <c r="W1500" s="3" t="inlineStr">
        <is>
          <t>1557621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357.4</v>
      </c>
      <c r="AO1500" s="4" t="n">
        <v>362</v>
      </c>
      <c r="AP1500" s="3" t="n">
        <v>380.2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-2.011834319526626</v>
      </c>
      <c r="E1501" s="2" t="n">
        <v>-2.022946859903366</v>
      </c>
      <c r="F1501" s="3" t="n">
        <v>1.972265023112482</v>
      </c>
      <c r="G1501" s="4" t="n">
        <v>32</v>
      </c>
      <c r="H1501" s="4" t="n">
        <v>23</v>
      </c>
      <c r="I1501" s="3" t="n">
        <v>67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0.08320000000000001</v>
      </c>
      <c r="O1501" s="8" t="n">
        <v>0.0573</v>
      </c>
      <c r="P1501" s="3" t="n">
        <v>0.3135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33.12</v>
      </c>
      <c r="AO1501" s="4" t="n">
        <v>32.45</v>
      </c>
      <c r="AP1501" s="3" t="n">
        <v>33.09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-2.000727537286293</v>
      </c>
      <c r="E1502" s="2" t="n">
        <v>-2.004454342984398</v>
      </c>
      <c r="F1502" s="3" t="n">
        <v>1.994949494949493</v>
      </c>
      <c r="G1502" s="4" t="n">
        <v>289</v>
      </c>
      <c r="H1502" s="4" t="n">
        <v>124</v>
      </c>
      <c r="I1502" s="3" t="n">
        <v>101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3.6847</v>
      </c>
      <c r="O1502" s="8" t="n">
        <v>0.6493000000000001</v>
      </c>
      <c r="P1502" s="3" t="n">
        <v>0.7292000000000001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161.64</v>
      </c>
      <c r="AO1502" s="4" t="n">
        <v>158.4</v>
      </c>
      <c r="AP1502" s="3" t="n">
        <v>161.56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-1.145374449339198</v>
      </c>
      <c r="E1503" s="2" t="n">
        <v>-1.247771836007135</v>
      </c>
      <c r="F1503" s="3" t="n">
        <v>0.6317689530685946</v>
      </c>
      <c r="G1503" s="4" t="n">
        <v>8291</v>
      </c>
      <c r="H1503" s="4" t="n">
        <v>12341</v>
      </c>
      <c r="I1503" s="3" t="n">
        <v>9665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4.5382</v>
      </c>
      <c r="O1503" s="8" t="n">
        <v>8.2774</v>
      </c>
      <c r="P1503" s="3" t="n">
        <v>6.3161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2158346</t>
        </is>
      </c>
      <c r="V1503" s="10" t="inlineStr">
        <is>
          <t>2215416</t>
        </is>
      </c>
      <c r="W1503" s="3" t="inlineStr">
        <is>
          <t>2077630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11.22</v>
      </c>
      <c r="AO1503" s="4" t="n">
        <v>11.08</v>
      </c>
      <c r="AP1503" s="3" t="n">
        <v>11.15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-2.894245459175024</v>
      </c>
      <c r="E1504" s="2" t="n">
        <v>2.272528625120182</v>
      </c>
      <c r="F1504" s="3" t="n">
        <v>1.982736518246308</v>
      </c>
      <c r="G1504" s="4" t="n">
        <v>15857</v>
      </c>
      <c r="H1504" s="4" t="n">
        <v>25180</v>
      </c>
      <c r="I1504" s="3" t="n">
        <v>27627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25.8665</v>
      </c>
      <c r="O1504" s="8" t="n">
        <v>46.2273</v>
      </c>
      <c r="P1504" s="3" t="n">
        <v>44.08560000000001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131978</t>
        </is>
      </c>
      <c r="V1504" s="10" t="inlineStr">
        <is>
          <t>227107</t>
        </is>
      </c>
      <c r="W1504" s="3" t="inlineStr">
        <is>
          <t>214973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1144.1</v>
      </c>
      <c r="AO1504" s="4" t="n">
        <v>1170.1</v>
      </c>
      <c r="AP1504" s="3" t="n">
        <v>1193.3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-0.2962704775182872</v>
      </c>
      <c r="E1505" s="2" t="n">
        <v>-1.171123929382983</v>
      </c>
      <c r="F1505" s="3" t="n">
        <v>1.786345949770078</v>
      </c>
      <c r="G1505" s="4" t="n">
        <v>2806</v>
      </c>
      <c r="H1505" s="4" t="n">
        <v>3295</v>
      </c>
      <c r="I1505" s="3" t="n">
        <v>2907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2.245</v>
      </c>
      <c r="O1505" s="8" t="n">
        <v>2.8753</v>
      </c>
      <c r="P1505" s="3" t="n">
        <v>2.8106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57216</t>
        </is>
      </c>
      <c r="V1505" s="10" t="inlineStr">
        <is>
          <t>65370</t>
        </is>
      </c>
      <c r="W1505" s="3" t="inlineStr">
        <is>
          <t>66693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286.05</v>
      </c>
      <c r="AO1505" s="4" t="n">
        <v>282.7</v>
      </c>
      <c r="AP1505" s="3" t="n">
        <v>287.75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-1.71385991058123</v>
      </c>
      <c r="E1506" s="2" t="n">
        <v>-3.639120545868076</v>
      </c>
      <c r="F1506" s="3" t="n">
        <v>0.3671649619721944</v>
      </c>
      <c r="G1506" s="4" t="n">
        <v>248</v>
      </c>
      <c r="H1506" s="4" t="n">
        <v>415</v>
      </c>
      <c r="I1506" s="3" t="n">
        <v>204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0.3644</v>
      </c>
      <c r="O1506" s="8" t="n">
        <v>0.8100000000000001</v>
      </c>
      <c r="P1506" s="3" t="n">
        <v>0.2587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395.7</v>
      </c>
      <c r="AO1506" s="4" t="n">
        <v>381.3</v>
      </c>
      <c r="AP1506" s="3" t="n">
        <v>382.7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-3.4569138276553</v>
      </c>
      <c r="E1507" s="2" t="n">
        <v>-1.01193565127141</v>
      </c>
      <c r="F1507" s="3" t="n">
        <v>1.782437745740506</v>
      </c>
      <c r="G1507" s="4" t="n">
        <v>6224</v>
      </c>
      <c r="H1507" s="4" t="n">
        <v>3642</v>
      </c>
      <c r="I1507" s="3" t="n">
        <v>3224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6.81</v>
      </c>
      <c r="O1507" s="8" t="n">
        <v>3.456</v>
      </c>
      <c r="P1507" s="3" t="n">
        <v>4.0266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58324</t>
        </is>
      </c>
      <c r="V1507" s="10" t="inlineStr">
        <is>
          <t>33821</t>
        </is>
      </c>
      <c r="W1507" s="3" t="inlineStr">
        <is>
          <t>32351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578.1</v>
      </c>
      <c r="AO1507" s="4" t="n">
        <v>572.25</v>
      </c>
      <c r="AP1507" s="3" t="n">
        <v>582.45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0.1353854923756494</v>
      </c>
      <c r="E1508" s="2" t="n">
        <v>2.227282430797691</v>
      </c>
      <c r="F1508" s="3" t="n">
        <v>4.642906863427541</v>
      </c>
      <c r="G1508" s="4" t="n">
        <v>2834</v>
      </c>
      <c r="H1508" s="4" t="n">
        <v>7413</v>
      </c>
      <c r="I1508" s="3" t="n">
        <v>9784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1.9041</v>
      </c>
      <c r="O1508" s="8" t="n">
        <v>5.9962</v>
      </c>
      <c r="P1508" s="3" t="n">
        <v>10.6269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14730</t>
        </is>
      </c>
      <c r="V1508" s="10" t="inlineStr">
        <is>
          <t>39634</t>
        </is>
      </c>
      <c r="W1508" s="3" t="inlineStr">
        <is>
          <t>87515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702.65</v>
      </c>
      <c r="AO1508" s="4" t="n">
        <v>718.3</v>
      </c>
      <c r="AP1508" s="3" t="n">
        <v>751.65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-1.789264413518884</v>
      </c>
      <c r="E1509" s="2" t="n">
        <v>-1.956815114709858</v>
      </c>
      <c r="F1509" s="3" t="n">
        <v>-0.9635237439779683</v>
      </c>
      <c r="G1509" s="4" t="n">
        <v>942</v>
      </c>
      <c r="H1509" s="4" t="n">
        <v>635</v>
      </c>
      <c r="I1509" s="3" t="n">
        <v>914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0.3075</v>
      </c>
      <c r="O1509" s="8" t="n">
        <v>0.2475</v>
      </c>
      <c r="P1509" s="3" t="n">
        <v>0.2823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142813</t>
        </is>
      </c>
      <c r="V1509" s="10" t="inlineStr">
        <is>
          <t>107411</t>
        </is>
      </c>
      <c r="W1509" s="3" t="inlineStr">
        <is>
          <t>106677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14.82</v>
      </c>
      <c r="AO1509" s="4" t="n">
        <v>14.53</v>
      </c>
      <c r="AP1509" s="3" t="n">
        <v>14.39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0.8496395468589114</v>
      </c>
      <c r="E1511" s="2" t="n">
        <v>1.30839928516722</v>
      </c>
      <c r="F1511" s="3" t="n">
        <v>-3.534303534303529</v>
      </c>
      <c r="G1511" s="4" t="n">
        <v>2550</v>
      </c>
      <c r="H1511" s="4" t="n">
        <v>4119</v>
      </c>
      <c r="I1511" s="3" t="n">
        <v>3383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2.3304</v>
      </c>
      <c r="O1511" s="8" t="n">
        <v>5.6404</v>
      </c>
      <c r="P1511" s="3" t="n">
        <v>3.0533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9272</t>
        </is>
      </c>
      <c r="V1511" s="10" t="inlineStr">
        <is>
          <t>21547</t>
        </is>
      </c>
      <c r="W1511" s="3" t="inlineStr">
        <is>
          <t>7418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1566.8</v>
      </c>
      <c r="AO1511" s="4" t="n">
        <v>1587.3</v>
      </c>
      <c r="AP1511" s="3" t="n">
        <v>1531.2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-1.46050011064394</v>
      </c>
      <c r="E1512" s="2" t="n">
        <v>-1.403548169773187</v>
      </c>
      <c r="F1512" s="3" t="n">
        <v>1.321034050791484</v>
      </c>
      <c r="G1512" s="4" t="n">
        <v>6933</v>
      </c>
      <c r="H1512" s="4" t="n">
        <v>12306</v>
      </c>
      <c r="I1512" s="3" t="n">
        <v>8168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7.5125</v>
      </c>
      <c r="O1512" s="8" t="n">
        <v>11.4554</v>
      </c>
      <c r="P1512" s="3" t="n">
        <v>8.493300000000001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93754</t>
        </is>
      </c>
      <c r="V1512" s="10" t="inlineStr">
        <is>
          <t>115674</t>
        </is>
      </c>
      <c r="W1512" s="3" t="inlineStr">
        <is>
          <t>77851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445.3</v>
      </c>
      <c r="AO1512" s="4" t="n">
        <v>439.05</v>
      </c>
      <c r="AP1512" s="3" t="n">
        <v>444.85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-3.176815323041741</v>
      </c>
      <c r="E1513" s="2" t="n">
        <v>-1.568555083963831</v>
      </c>
      <c r="F1513" s="3" t="n">
        <v>-0.3562054743157105</v>
      </c>
      <c r="G1513" s="4" t="n">
        <v>3891</v>
      </c>
      <c r="H1513" s="4" t="n">
        <v>3925</v>
      </c>
      <c r="I1513" s="3" t="n">
        <v>2620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4.917</v>
      </c>
      <c r="O1513" s="8" t="n">
        <v>3.2654</v>
      </c>
      <c r="P1513" s="3" t="n">
        <v>2.3015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10739</t>
        </is>
      </c>
      <c r="V1513" s="10" t="inlineStr">
        <is>
          <t>5627</t>
        </is>
      </c>
      <c r="W1513" s="3" t="inlineStr">
        <is>
          <t>4573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2709.5</v>
      </c>
      <c r="AO1513" s="4" t="n">
        <v>2667</v>
      </c>
      <c r="AP1513" s="3" t="n">
        <v>2657.5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0.6944895177516669</v>
      </c>
      <c r="E1514" s="2" t="n">
        <v>-5.601392290834085</v>
      </c>
      <c r="F1514" s="3" t="n">
        <v>1.078866507340398</v>
      </c>
      <c r="G1514" s="4" t="n">
        <v>5941</v>
      </c>
      <c r="H1514" s="4" t="n">
        <v>7071</v>
      </c>
      <c r="I1514" s="3" t="n">
        <v>8834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8.970800000000001</v>
      </c>
      <c r="O1514" s="8" t="n">
        <v>11.0435</v>
      </c>
      <c r="P1514" s="3" t="n">
        <v>13.0415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206900</t>
        </is>
      </c>
      <c r="V1514" s="10" t="inlineStr">
        <is>
          <t>359206</t>
        </is>
      </c>
      <c r="W1514" s="3" t="inlineStr">
        <is>
          <t>398415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155.14</v>
      </c>
      <c r="AO1514" s="4" t="n">
        <v>146.45</v>
      </c>
      <c r="AP1514" s="3" t="n">
        <v>148.03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-2.279360667129948</v>
      </c>
      <c r="E1515" s="2" t="n">
        <v>-2.417863746266534</v>
      </c>
      <c r="F1515" s="3" t="n">
        <v>0.2696399941699494</v>
      </c>
      <c r="G1515" s="4" t="n">
        <v>17637</v>
      </c>
      <c r="H1515" s="4" t="n">
        <v>16872</v>
      </c>
      <c r="I1515" s="3" t="n">
        <v>19447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27.5782</v>
      </c>
      <c r="O1515" s="8" t="n">
        <v>25.2051</v>
      </c>
      <c r="P1515" s="3" t="n">
        <v>24.8815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123943</t>
        </is>
      </c>
      <c r="V1515" s="10" t="inlineStr">
        <is>
          <t>100553</t>
        </is>
      </c>
      <c r="W1515" s="3" t="inlineStr">
        <is>
          <t>73234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703.1</v>
      </c>
      <c r="AO1515" s="4" t="n">
        <v>686.1</v>
      </c>
      <c r="AP1515" s="3" t="n">
        <v>687.95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-2.819079338646355</v>
      </c>
      <c r="E1516" s="2" t="n">
        <v>-0.6976744186046602</v>
      </c>
      <c r="F1516" s="3" t="n">
        <v>2.243313201035384</v>
      </c>
      <c r="G1516" s="4" t="n">
        <v>4795</v>
      </c>
      <c r="H1516" s="4" t="n">
        <v>3413</v>
      </c>
      <c r="I1516" s="3" t="n">
        <v>9741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6.0338</v>
      </c>
      <c r="O1516" s="8" t="n">
        <v>5.2641</v>
      </c>
      <c r="P1516" s="3" t="n">
        <v>4.7777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504719</t>
        </is>
      </c>
      <c r="V1516" s="10" t="inlineStr">
        <is>
          <t>463809</t>
        </is>
      </c>
      <c r="W1516" s="3" t="inlineStr">
        <is>
          <t>285042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81.7</v>
      </c>
      <c r="AO1516" s="4" t="n">
        <v>81.13</v>
      </c>
      <c r="AP1516" s="3" t="n">
        <v>82.95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-0.7488299531981231</v>
      </c>
      <c r="E1518" s="2" t="n">
        <v>-0.4794089908833695</v>
      </c>
      <c r="F1518" s="3" t="n">
        <v>0.9831793413883003</v>
      </c>
      <c r="G1518" s="4" t="n">
        <v>64282</v>
      </c>
      <c r="H1518" s="4" t="n">
        <v>68359</v>
      </c>
      <c r="I1518" s="3" t="n">
        <v>50062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280.8391</v>
      </c>
      <c r="O1518" s="8" t="n">
        <v>394.627</v>
      </c>
      <c r="P1518" s="3" t="n">
        <v>331.1131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5128894</t>
        </is>
      </c>
      <c r="V1518" s="10" t="inlineStr">
        <is>
          <t>7038695</t>
        </is>
      </c>
      <c r="W1518" s="3" t="inlineStr">
        <is>
          <t>7400946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0</v>
      </c>
      <c r="AD1518" s="4" t="n">
        <v>0</v>
      </c>
      <c r="AE1518" s="4" t="n">
        <v>0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262.15</v>
      </c>
      <c r="AL1518" s="4" t="n">
        <v>262.15</v>
      </c>
      <c r="AM1518" s="5" t="n">
        <v>262.15</v>
      </c>
      <c r="AN1518" s="4" t="n">
        <v>254.48</v>
      </c>
      <c r="AO1518" s="4" t="n">
        <v>253.26</v>
      </c>
      <c r="AP1518" s="3" t="n">
        <v>255.75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-2.684819951647792</v>
      </c>
      <c r="E1519" s="2" t="n">
        <v>-1.791317991631805</v>
      </c>
      <c r="F1519" s="3" t="n">
        <v>1.504460125149774</v>
      </c>
      <c r="G1519" s="4" t="n">
        <v>19245</v>
      </c>
      <c r="H1519" s="4" t="n">
        <v>16404</v>
      </c>
      <c r="I1519" s="3" t="n">
        <v>18215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27.8249</v>
      </c>
      <c r="O1519" s="8" t="n">
        <v>16.9169</v>
      </c>
      <c r="P1519" s="3" t="n">
        <v>21.1397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528705</t>
        </is>
      </c>
      <c r="V1519" s="10" t="inlineStr">
        <is>
          <t>350134</t>
        </is>
      </c>
      <c r="W1519" s="3" t="inlineStr">
        <is>
          <t>334247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152.96</v>
      </c>
      <c r="AO1519" s="4" t="n">
        <v>150.22</v>
      </c>
      <c r="AP1519" s="3" t="n">
        <v>152.48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-5.673758865248216</v>
      </c>
      <c r="E1520" s="2" t="n">
        <v>-5.263157894736847</v>
      </c>
      <c r="F1520" s="3" t="n">
        <v>-5.263157894736847</v>
      </c>
      <c r="G1520" s="4" t="n">
        <v>585</v>
      </c>
      <c r="H1520" s="4" t="n">
        <v>464</v>
      </c>
      <c r="I1520" s="3" t="n">
        <v>464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0.3449</v>
      </c>
      <c r="O1520" s="8" t="n">
        <v>0.1824</v>
      </c>
      <c r="P1520" s="3" t="n">
        <v>0.1824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1.33</v>
      </c>
      <c r="AO1520" s="4" t="n">
        <v>1.26</v>
      </c>
      <c r="AP1520" s="3" t="n">
        <v>1.26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-1.02494443072363</v>
      </c>
      <c r="E1521" s="2" t="n">
        <v>-2.033686837180281</v>
      </c>
      <c r="F1521" s="3" t="n">
        <v>1.910341314314824</v>
      </c>
      <c r="G1521" s="4" t="n">
        <v>109988</v>
      </c>
      <c r="H1521" s="4" t="n">
        <v>77141</v>
      </c>
      <c r="I1521" s="3" t="n">
        <v>49309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607.2616</v>
      </c>
      <c r="O1521" s="8" t="n">
        <v>305.2142</v>
      </c>
      <c r="P1521" s="3" t="n">
        <v>176.3285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7127088</t>
        </is>
      </c>
      <c r="V1521" s="10" t="inlineStr">
        <is>
          <t>3876592</t>
        </is>
      </c>
      <c r="W1521" s="3" t="inlineStr">
        <is>
          <t>1993721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205275</v>
      </c>
      <c r="AC1521" s="5" t="n">
        <v>114750</v>
      </c>
      <c r="AD1521" s="4" t="n">
        <v>424</v>
      </c>
      <c r="AE1521" s="4" t="n">
        <v>257</v>
      </c>
      <c r="AF1521" s="5" t="n">
        <v>449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397.3</v>
      </c>
      <c r="AL1521" s="4" t="n">
        <v>390.1</v>
      </c>
      <c r="AM1521" s="5" t="n">
        <v>397.85</v>
      </c>
      <c r="AN1521" s="4" t="n">
        <v>400.75</v>
      </c>
      <c r="AO1521" s="4" t="n">
        <v>392.6</v>
      </c>
      <c r="AP1521" s="3" t="n">
        <v>400.1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-3.064250411861619</v>
      </c>
      <c r="E1522" s="2" t="n">
        <v>-2.75322909585315</v>
      </c>
      <c r="F1522" s="3" t="n">
        <v>0.6291506466270376</v>
      </c>
      <c r="G1522" s="4" t="n">
        <v>37896</v>
      </c>
      <c r="H1522" s="4" t="n">
        <v>54885</v>
      </c>
      <c r="I1522" s="3" t="n">
        <v>52640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42.98930000000001</v>
      </c>
      <c r="O1522" s="8" t="n">
        <v>62.6047</v>
      </c>
      <c r="P1522" s="3" t="n">
        <v>56.2224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777708</t>
        </is>
      </c>
      <c r="V1522" s="10" t="inlineStr">
        <is>
          <t>1199335</t>
        </is>
      </c>
      <c r="W1522" s="3" t="inlineStr">
        <is>
          <t>675230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294.2</v>
      </c>
      <c r="AO1522" s="4" t="n">
        <v>286.1</v>
      </c>
      <c r="AP1522" s="3" t="n">
        <v>287.9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2.305741295826608</v>
      </c>
      <c r="E1523" s="2" t="n">
        <v>-1.855608143640618</v>
      </c>
      <c r="F1523" s="3" t="n">
        <v>0.9338640538885697</v>
      </c>
      <c r="G1523" s="4" t="n">
        <v>35705</v>
      </c>
      <c r="H1523" s="4" t="n">
        <v>13230</v>
      </c>
      <c r="I1523" s="3" t="n">
        <v>6906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27.6616</v>
      </c>
      <c r="O1523" s="8" t="n">
        <v>5.02</v>
      </c>
      <c r="P1523" s="3" t="n">
        <v>2.8015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472641</t>
        </is>
      </c>
      <c r="V1523" s="10" t="inlineStr">
        <is>
          <t>151793</t>
        </is>
      </c>
      <c r="W1523" s="3" t="inlineStr">
        <is>
          <t>87718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133.11</v>
      </c>
      <c r="AO1523" s="4" t="n">
        <v>130.64</v>
      </c>
      <c r="AP1523" s="3" t="n">
        <v>131.86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-2.416155787955286</v>
      </c>
      <c r="E1524" s="2" t="n">
        <v>-0.5912786400591223</v>
      </c>
      <c r="F1524" s="3" t="n">
        <v>1.412639405204458</v>
      </c>
      <c r="G1524" s="4" t="n">
        <v>10633</v>
      </c>
      <c r="H1524" s="4" t="n">
        <v>9602</v>
      </c>
      <c r="I1524" s="3" t="n">
        <v>14577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9.226699999999999</v>
      </c>
      <c r="O1524" s="8" t="n">
        <v>8.756500000000001</v>
      </c>
      <c r="P1524" s="3" t="n">
        <v>11.9877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122144</t>
        </is>
      </c>
      <c r="V1524" s="10" t="inlineStr">
        <is>
          <t>97382</t>
        </is>
      </c>
      <c r="W1524" s="3" t="inlineStr">
        <is>
          <t>137137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405.9</v>
      </c>
      <c r="AO1524" s="4" t="n">
        <v>403.5</v>
      </c>
      <c r="AP1524" s="3" t="n">
        <v>409.2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0.4557162670893679</v>
      </c>
      <c r="E1525" s="2" t="n">
        <v>-0.7889546351084924</v>
      </c>
      <c r="F1525" s="3" t="n">
        <v>-1.053677932405555</v>
      </c>
      <c r="G1525" s="4" t="n">
        <v>234</v>
      </c>
      <c r="H1525" s="4" t="n">
        <v>100</v>
      </c>
      <c r="I1525" s="3" t="n">
        <v>174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0.0644</v>
      </c>
      <c r="O1525" s="8" t="n">
        <v>0.0162</v>
      </c>
      <c r="P1525" s="3" t="n">
        <v>0.0242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8047</t>
        </is>
      </c>
      <c r="V1525" s="10" t="inlineStr">
        <is>
          <t>1574</t>
        </is>
      </c>
      <c r="W1525" s="3" t="inlineStr">
        <is>
          <t>2851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50.7</v>
      </c>
      <c r="AO1525" s="4" t="n">
        <v>50.3</v>
      </c>
      <c r="AP1525" s="3" t="n">
        <v>49.77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-2.981466559226421</v>
      </c>
      <c r="E1526" s="2" t="n">
        <v>-0.3945182724252563</v>
      </c>
      <c r="F1526" s="3" t="n">
        <v>0.3648113404210965</v>
      </c>
      <c r="G1526" s="4" t="n">
        <v>11777</v>
      </c>
      <c r="H1526" s="4" t="n">
        <v>8590</v>
      </c>
      <c r="I1526" s="3" t="n">
        <v>8623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11.5169</v>
      </c>
      <c r="O1526" s="8" t="n">
        <v>7.515700000000001</v>
      </c>
      <c r="P1526" s="3" t="n">
        <v>5.745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89389</t>
        </is>
      </c>
      <c r="V1526" s="10" t="inlineStr">
        <is>
          <t>43961</t>
        </is>
      </c>
      <c r="W1526" s="3" t="inlineStr">
        <is>
          <t>40869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481.6</v>
      </c>
      <c r="AO1526" s="4" t="n">
        <v>479.7</v>
      </c>
      <c r="AP1526" s="3" t="n">
        <v>481.45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0.7820561559767544</v>
      </c>
      <c r="E1527" s="2" t="n">
        <v>-2.101632807027001</v>
      </c>
      <c r="F1527" s="3" t="n">
        <v>-1.221995926680244</v>
      </c>
      <c r="G1527" s="4" t="n">
        <v>111</v>
      </c>
      <c r="H1527" s="4" t="n">
        <v>718</v>
      </c>
      <c r="I1527" s="3" t="n">
        <v>346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0.0396</v>
      </c>
      <c r="O1527" s="8" t="n">
        <v>0.2546</v>
      </c>
      <c r="P1527" s="3" t="n">
        <v>0.153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1424</t>
        </is>
      </c>
      <c r="V1527" s="10" t="inlineStr">
        <is>
          <t>4053</t>
        </is>
      </c>
      <c r="W1527" s="3" t="inlineStr">
        <is>
          <t>3989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185.57</v>
      </c>
      <c r="AO1527" s="4" t="n">
        <v>181.67</v>
      </c>
      <c r="AP1527" s="3" t="n">
        <v>179.45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-0.7983462827001244</v>
      </c>
      <c r="E1528" s="2" t="n">
        <v>-0.2946037220665471</v>
      </c>
      <c r="F1528" s="3" t="n">
        <v>2.125972902853849</v>
      </c>
      <c r="G1528" s="4" t="n">
        <v>237018</v>
      </c>
      <c r="H1528" s="4" t="n">
        <v>198421</v>
      </c>
      <c r="I1528" s="3" t="n">
        <v>187813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1652.8044</v>
      </c>
      <c r="O1528" s="8" t="n">
        <v>1080.2552</v>
      </c>
      <c r="P1528" s="3" t="n">
        <v>1508.2212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8629824</t>
        </is>
      </c>
      <c r="V1528" s="10" t="inlineStr">
        <is>
          <t>4903748</t>
        </is>
      </c>
      <c r="W1528" s="3" t="inlineStr">
        <is>
          <t>7178436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856000</v>
      </c>
      <c r="AC1528" s="5" t="n">
        <v>3904000</v>
      </c>
      <c r="AD1528" s="4" t="n">
        <v>841</v>
      </c>
      <c r="AE1528" s="4" t="n">
        <v>2328</v>
      </c>
      <c r="AF1528" s="5" t="n">
        <v>8899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1404.4</v>
      </c>
      <c r="AL1528" s="4" t="n">
        <v>1399.7</v>
      </c>
      <c r="AM1528" s="5" t="n">
        <v>1427.2</v>
      </c>
      <c r="AN1528" s="4" t="n">
        <v>1391.7</v>
      </c>
      <c r="AO1528" s="4" t="n">
        <v>1387.6</v>
      </c>
      <c r="AP1528" s="3" t="n">
        <v>1417.1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-0.9818377989570286</v>
      </c>
      <c r="E1529" s="2" t="n">
        <v>-3.457794566322818</v>
      </c>
      <c r="F1529" s="3" t="n">
        <v>0.120391271632804</v>
      </c>
      <c r="G1529" s="4" t="n">
        <v>22634</v>
      </c>
      <c r="H1529" s="4" t="n">
        <v>26209</v>
      </c>
      <c r="I1529" s="3" t="n">
        <v>14797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68.2311</v>
      </c>
      <c r="O1529" s="8" t="n">
        <v>57.4386</v>
      </c>
      <c r="P1529" s="3" t="n">
        <v>29.8759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970919</t>
        </is>
      </c>
      <c r="V1529" s="10" t="inlineStr">
        <is>
          <t>861567</t>
        </is>
      </c>
      <c r="W1529" s="3" t="inlineStr">
        <is>
          <t>493323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275.32</v>
      </c>
      <c r="AO1529" s="4" t="n">
        <v>265.8</v>
      </c>
      <c r="AP1529" s="3" t="n">
        <v>266.12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-5.002084201750729</v>
      </c>
      <c r="E1530" s="2" t="n">
        <v>-4.519526107942093</v>
      </c>
      <c r="F1530" s="3" t="n">
        <v>4.243259803921576</v>
      </c>
      <c r="G1530" s="4" t="n">
        <v>4139</v>
      </c>
      <c r="H1530" s="4" t="n">
        <v>25234</v>
      </c>
      <c r="I1530" s="3" t="n">
        <v>16247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18.6684</v>
      </c>
      <c r="O1530" s="8" t="n">
        <v>164.4037</v>
      </c>
      <c r="P1530" s="3" t="n">
        <v>86.27430000000001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341.85</v>
      </c>
      <c r="AO1530" s="4" t="n">
        <v>326.4</v>
      </c>
      <c r="AP1530" s="3" t="n">
        <v>340.25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-2.062161560715081</v>
      </c>
      <c r="E1531" s="2" t="n">
        <v>-3.128076952207828</v>
      </c>
      <c r="F1531" s="3" t="n">
        <v>1.454261141516798</v>
      </c>
      <c r="G1531" s="4" t="n">
        <v>1524</v>
      </c>
      <c r="H1531" s="4" t="n">
        <v>2229</v>
      </c>
      <c r="I1531" s="3" t="n">
        <v>4383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1.7956</v>
      </c>
      <c r="O1531" s="8" t="n">
        <v>2.1824</v>
      </c>
      <c r="P1531" s="3" t="n">
        <v>3.325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44175</t>
        </is>
      </c>
      <c r="V1531" s="10" t="inlineStr">
        <is>
          <t>47497</t>
        </is>
      </c>
      <c r="W1531" s="3" t="inlineStr">
        <is>
          <t>42483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132.03</v>
      </c>
      <c r="AO1531" s="4" t="n">
        <v>127.9</v>
      </c>
      <c r="AP1531" s="3" t="n">
        <v>129.76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-1.748807631160575</v>
      </c>
      <c r="E1532" s="2" t="n">
        <v>-2.621359223300967</v>
      </c>
      <c r="F1532" s="3" t="n">
        <v>2.093718843469588</v>
      </c>
      <c r="G1532" s="4" t="n">
        <v>8462</v>
      </c>
      <c r="H1532" s="4" t="n">
        <v>11155</v>
      </c>
      <c r="I1532" s="3" t="n">
        <v>11375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6.0001</v>
      </c>
      <c r="O1532" s="8" t="n">
        <v>6.329700000000001</v>
      </c>
      <c r="P1532" s="3" t="n">
        <v>6.4263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842270</t>
        </is>
      </c>
      <c r="V1532" s="10" t="inlineStr">
        <is>
          <t>834032</t>
        </is>
      </c>
      <c r="W1532" s="3" t="inlineStr">
        <is>
          <t>726879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30.9</v>
      </c>
      <c r="AO1532" s="4" t="n">
        <v>30.09</v>
      </c>
      <c r="AP1532" s="3" t="n">
        <v>30.72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-1.139765139304626</v>
      </c>
      <c r="E1533" s="2" t="n">
        <v>-3.633399324560387</v>
      </c>
      <c r="F1533" s="3" t="n">
        <v>-0.1933534743202444</v>
      </c>
      <c r="G1533" s="4" t="n">
        <v>5592</v>
      </c>
      <c r="H1533" s="4" t="n">
        <v>9382</v>
      </c>
      <c r="I1533" s="3" t="n">
        <v>5196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5.689900000000001</v>
      </c>
      <c r="O1533" s="8" t="n">
        <v>6.0236</v>
      </c>
      <c r="P1533" s="3" t="n">
        <v>3.8267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80995</t>
        </is>
      </c>
      <c r="V1533" s="10" t="inlineStr">
        <is>
          <t>79083</t>
        </is>
      </c>
      <c r="W1533" s="3" t="inlineStr">
        <is>
          <t>42408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429.35</v>
      </c>
      <c r="AO1533" s="4" t="n">
        <v>413.75</v>
      </c>
      <c r="AP1533" s="3" t="n">
        <v>412.95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-1.562847608453839</v>
      </c>
      <c r="E1534" s="2" t="n">
        <v>-2.05096333126165</v>
      </c>
      <c r="F1534" s="3" t="n">
        <v>-1.603599446239041</v>
      </c>
      <c r="G1534" s="4" t="n">
        <v>249</v>
      </c>
      <c r="H1534" s="4" t="n">
        <v>185</v>
      </c>
      <c r="I1534" s="3" t="n">
        <v>325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0.1792</v>
      </c>
      <c r="O1534" s="8" t="n">
        <v>0.1035</v>
      </c>
      <c r="P1534" s="3" t="n">
        <v>0.1664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6180</t>
        </is>
      </c>
      <c r="V1534" s="10" t="inlineStr">
        <is>
          <t>3633</t>
        </is>
      </c>
      <c r="W1534" s="3" t="inlineStr">
        <is>
          <t>6571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176.99</v>
      </c>
      <c r="AO1534" s="4" t="n">
        <v>173.36</v>
      </c>
      <c r="AP1534" s="3" t="n">
        <v>170.58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-0.6689882697947171</v>
      </c>
      <c r="E1535" s="2" t="n">
        <v>-4.105544791954977</v>
      </c>
      <c r="F1535" s="3" t="n">
        <v>0.5964979796035998</v>
      </c>
      <c r="G1535" s="4" t="n">
        <v>401</v>
      </c>
      <c r="H1535" s="4" t="n">
        <v>827</v>
      </c>
      <c r="I1535" s="3" t="n">
        <v>327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0.3516</v>
      </c>
      <c r="O1535" s="8" t="n">
        <v>0.658</v>
      </c>
      <c r="P1535" s="3" t="n">
        <v>0.1688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4345</t>
        </is>
      </c>
      <c r="V1535" s="10" t="inlineStr">
        <is>
          <t>7228</t>
        </is>
      </c>
      <c r="W1535" s="3" t="inlineStr">
        <is>
          <t>666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541.95</v>
      </c>
      <c r="AO1535" s="4" t="n">
        <v>519.7</v>
      </c>
      <c r="AP1535" s="3" t="n">
        <v>522.8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-5.332325649745975</v>
      </c>
      <c r="E1536" s="2" t="n">
        <v>-1.108794961635694</v>
      </c>
      <c r="F1536" s="3" t="n">
        <v>-1.219895053146163</v>
      </c>
      <c r="G1536" s="4" t="n">
        <v>3771</v>
      </c>
      <c r="H1536" s="4" t="n">
        <v>2395</v>
      </c>
      <c r="I1536" s="3" t="n">
        <v>2682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2.0113</v>
      </c>
      <c r="O1536" s="8" t="n">
        <v>0.9540999999999999</v>
      </c>
      <c r="P1536" s="3" t="n">
        <v>1.2173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46314</t>
        </is>
      </c>
      <c r="V1536" s="10" t="inlineStr">
        <is>
          <t>21075</t>
        </is>
      </c>
      <c r="W1536" s="3" t="inlineStr">
        <is>
          <t>35073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225.47</v>
      </c>
      <c r="AO1536" s="4" t="n">
        <v>222.97</v>
      </c>
      <c r="AP1536" s="3" t="n">
        <v>220.25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-2.653882373084503</v>
      </c>
      <c r="E1537" s="2" t="n">
        <v>0.3957435581743056</v>
      </c>
      <c r="F1537" s="3" t="n">
        <v>0.5255781359495519</v>
      </c>
      <c r="G1537" s="4" t="n">
        <v>2727</v>
      </c>
      <c r="H1537" s="4" t="n">
        <v>3256</v>
      </c>
      <c r="I1537" s="3" t="n">
        <v>2349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2.993</v>
      </c>
      <c r="O1537" s="8" t="n">
        <v>2.3721</v>
      </c>
      <c r="P1537" s="3" t="n">
        <v>2.1828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89362</t>
        </is>
      </c>
      <c r="V1537" s="10" t="inlineStr">
        <is>
          <t>51208</t>
        </is>
      </c>
      <c r="W1537" s="3" t="inlineStr">
        <is>
          <t>63224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113.71</v>
      </c>
      <c r="AO1537" s="4" t="n">
        <v>114.16</v>
      </c>
      <c r="AP1537" s="3" t="n">
        <v>114.76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-5.128205128205114</v>
      </c>
      <c r="E1538" s="2" t="n">
        <v>-5.180180180180189</v>
      </c>
      <c r="F1538" s="3" t="n">
        <v>4.988123515439429</v>
      </c>
      <c r="G1538" s="4" t="n">
        <v>4069</v>
      </c>
      <c r="H1538" s="4" t="n">
        <v>5546</v>
      </c>
      <c r="I1538" s="3" t="n">
        <v>4036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1.0343</v>
      </c>
      <c r="O1538" s="8" t="n">
        <v>1.8002</v>
      </c>
      <c r="P1538" s="3" t="n">
        <v>0.9781000000000001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4.44</v>
      </c>
      <c r="AO1538" s="4" t="n">
        <v>4.21</v>
      </c>
      <c r="AP1538" s="3" t="n">
        <v>4.42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-2.523410547067523</v>
      </c>
      <c r="E1539" s="2" t="n">
        <v>1.152796035999593</v>
      </c>
      <c r="F1539" s="3" t="n">
        <v>-0.9997000899730081</v>
      </c>
      <c r="G1539" s="4" t="n">
        <v>10293</v>
      </c>
      <c r="H1539" s="4" t="n">
        <v>26210</v>
      </c>
      <c r="I1539" s="3" t="n">
        <v>13498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10.6591</v>
      </c>
      <c r="O1539" s="8" t="n">
        <v>32.211</v>
      </c>
      <c r="P1539" s="3" t="n">
        <v>12.7874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93067</t>
        </is>
      </c>
      <c r="V1539" s="10" t="inlineStr">
        <is>
          <t>135613</t>
        </is>
      </c>
      <c r="W1539" s="3" t="inlineStr">
        <is>
          <t>82714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494.45</v>
      </c>
      <c r="AO1539" s="4" t="n">
        <v>500.15</v>
      </c>
      <c r="AP1539" s="3" t="n">
        <v>495.15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1.935713017226066</v>
      </c>
      <c r="E1540" s="2" t="n">
        <v>-1.324041811846694</v>
      </c>
      <c r="F1540" s="3" t="n">
        <v>-0.2295197740112914</v>
      </c>
      <c r="G1540" s="4" t="n">
        <v>276</v>
      </c>
      <c r="H1540" s="4" t="n">
        <v>433</v>
      </c>
      <c r="I1540" s="3" t="n">
        <v>751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0.1858</v>
      </c>
      <c r="O1540" s="8" t="n">
        <v>0.1916</v>
      </c>
      <c r="P1540" s="3" t="n">
        <v>0.5463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4632</t>
        </is>
      </c>
      <c r="V1540" s="10" t="inlineStr">
        <is>
          <t>2954</t>
        </is>
      </c>
      <c r="W1540" s="3" t="inlineStr">
        <is>
          <t>7621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287</v>
      </c>
      <c r="AO1540" s="4" t="n">
        <v>283.2</v>
      </c>
      <c r="AP1540" s="3" t="n">
        <v>282.55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-3.437500000000002</v>
      </c>
      <c r="E1541" s="2" t="n">
        <v>-0.6894610946953637</v>
      </c>
      <c r="F1541" s="3" t="n">
        <v>2.932842164919251</v>
      </c>
      <c r="G1541" s="4" t="n">
        <v>2499</v>
      </c>
      <c r="H1541" s="4" t="n">
        <v>2563</v>
      </c>
      <c r="I1541" s="3" t="n">
        <v>3574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1.7355</v>
      </c>
      <c r="O1541" s="8" t="n">
        <v>1.6408</v>
      </c>
      <c r="P1541" s="3" t="n">
        <v>2.1727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130724</t>
        </is>
      </c>
      <c r="V1541" s="10" t="inlineStr">
        <is>
          <t>86392</t>
        </is>
      </c>
      <c r="W1541" s="3" t="inlineStr">
        <is>
          <t>89203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71.06999999999999</v>
      </c>
      <c r="AO1541" s="4" t="n">
        <v>70.58</v>
      </c>
      <c r="AP1541" s="3" t="n">
        <v>72.65000000000001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-2.165714901411488</v>
      </c>
      <c r="E1542" s="2" t="n">
        <v>-1.833700440528632</v>
      </c>
      <c r="F1542" s="3" t="n">
        <v>-0.3982722836147494</v>
      </c>
      <c r="G1542" s="4" t="n">
        <v>4015</v>
      </c>
      <c r="H1542" s="4" t="n">
        <v>3656</v>
      </c>
      <c r="I1542" s="3" t="n">
        <v>3574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5.2799</v>
      </c>
      <c r="O1542" s="8" t="n">
        <v>5.4051</v>
      </c>
      <c r="P1542" s="3" t="n">
        <v>5.857200000000001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23711</t>
        </is>
      </c>
      <c r="V1542" s="10" t="inlineStr">
        <is>
          <t>20210</t>
        </is>
      </c>
      <c r="W1542" s="3" t="inlineStr">
        <is>
          <t>23029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908</v>
      </c>
      <c r="AO1542" s="4" t="n">
        <v>891.35</v>
      </c>
      <c r="AP1542" s="3" t="n">
        <v>887.8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-1.503629450397519</v>
      </c>
      <c r="E1543" s="2" t="n">
        <v>-1.947710124583264</v>
      </c>
      <c r="F1543" s="3" t="n">
        <v>-0.6263421617752327</v>
      </c>
      <c r="G1543" s="4" t="n">
        <v>1704</v>
      </c>
      <c r="H1543" s="4" t="n">
        <v>2002</v>
      </c>
      <c r="I1543" s="3" t="n">
        <v>1889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0.6717000000000001</v>
      </c>
      <c r="O1543" s="8" t="n">
        <v>0.7632</v>
      </c>
      <c r="P1543" s="3" t="n">
        <v>0.7068000000000001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9541</t>
        </is>
      </c>
      <c r="V1543" s="10" t="inlineStr">
        <is>
          <t>14796</t>
        </is>
      </c>
      <c r="W1543" s="3" t="inlineStr">
        <is>
          <t>13151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284.95</v>
      </c>
      <c r="AO1543" s="4" t="n">
        <v>279.4</v>
      </c>
      <c r="AP1543" s="3" t="n">
        <v>277.65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-4.824417459796518</v>
      </c>
      <c r="E1544" s="2" t="n">
        <v>-1.03448275862069</v>
      </c>
      <c r="F1544" s="3" t="n">
        <v>1.16724738675959</v>
      </c>
      <c r="G1544" s="4" t="n">
        <v>2924</v>
      </c>
      <c r="H1544" s="4" t="n">
        <v>2082</v>
      </c>
      <c r="I1544" s="3" t="n">
        <v>1359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3.5656</v>
      </c>
      <c r="O1544" s="8" t="n">
        <v>1.5957</v>
      </c>
      <c r="P1544" s="3" t="n">
        <v>1.242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72451</t>
        </is>
      </c>
      <c r="V1544" s="10" t="inlineStr">
        <is>
          <t>25777</t>
        </is>
      </c>
      <c r="W1544" s="3" t="inlineStr">
        <is>
          <t>20225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290</v>
      </c>
      <c r="AO1544" s="4" t="n">
        <v>287</v>
      </c>
      <c r="AP1544" s="3" t="n">
        <v>290.35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-3.307144162251034</v>
      </c>
      <c r="E1545" s="2" t="n">
        <v>-0.5102040816326616</v>
      </c>
      <c r="F1545" s="3" t="n">
        <v>-0.1709401709401666</v>
      </c>
      <c r="G1545" s="4" t="n">
        <v>19042</v>
      </c>
      <c r="H1545" s="4" t="n">
        <v>28018</v>
      </c>
      <c r="I1545" s="3" t="n">
        <v>17419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17.9684</v>
      </c>
      <c r="O1545" s="8" t="n">
        <v>31.0532</v>
      </c>
      <c r="P1545" s="3" t="n">
        <v>13.8837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369864</t>
        </is>
      </c>
      <c r="V1545" s="10" t="inlineStr">
        <is>
          <t>264677</t>
        </is>
      </c>
      <c r="W1545" s="3" t="inlineStr">
        <is>
          <t>203005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264.6</v>
      </c>
      <c r="AO1545" s="4" t="n">
        <v>263.25</v>
      </c>
      <c r="AP1545" s="3" t="n">
        <v>262.8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0.5530591081921885</v>
      </c>
      <c r="E1546" s="2" t="n">
        <v>-1.925060158129937</v>
      </c>
      <c r="F1546" s="3" t="n">
        <v>1.857693655800903</v>
      </c>
      <c r="G1546" s="4" t="n">
        <v>559</v>
      </c>
      <c r="H1546" s="4" t="n">
        <v>664</v>
      </c>
      <c r="I1546" s="3" t="n">
        <v>395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0.08130000000000001</v>
      </c>
      <c r="O1546" s="8" t="n">
        <v>0.1392</v>
      </c>
      <c r="P1546" s="3" t="n">
        <v>0.06820000000000001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21250</t>
        </is>
      </c>
      <c r="V1546" s="10" t="inlineStr">
        <is>
          <t>28254</t>
        </is>
      </c>
      <c r="W1546" s="3" t="inlineStr">
        <is>
          <t>19368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29.09</v>
      </c>
      <c r="AO1546" s="4" t="n">
        <v>28.53</v>
      </c>
      <c r="AP1546" s="3" t="n">
        <v>29.06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-1.149768553083464</v>
      </c>
      <c r="E1547" s="2" t="n">
        <v>0.558912386706934</v>
      </c>
      <c r="F1547" s="3" t="n">
        <v>0.5407841369986687</v>
      </c>
      <c r="G1547" s="4" t="n">
        <v>739</v>
      </c>
      <c r="H1547" s="4" t="n">
        <v>590</v>
      </c>
      <c r="I1547" s="3" t="n">
        <v>474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0.7333</v>
      </c>
      <c r="O1547" s="8" t="n">
        <v>0.2476</v>
      </c>
      <c r="P1547" s="3" t="n">
        <v>0.2043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74516</t>
        </is>
      </c>
      <c r="V1547" s="10" t="inlineStr">
        <is>
          <t>25015</t>
        </is>
      </c>
      <c r="W1547" s="3" t="inlineStr">
        <is>
          <t>18543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66.2</v>
      </c>
      <c r="AO1547" s="4" t="n">
        <v>66.56999999999999</v>
      </c>
      <c r="AP1547" s="3" t="n">
        <v>66.93000000000001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0.3613296932712382</v>
      </c>
      <c r="E1548" s="2" t="n">
        <v>-1.968157452596218</v>
      </c>
      <c r="F1548" s="3" t="n">
        <v>-2.154574389945308</v>
      </c>
      <c r="G1548" s="4" t="n">
        <v>20082</v>
      </c>
      <c r="H1548" s="4" t="n">
        <v>15847</v>
      </c>
      <c r="I1548" s="3" t="n">
        <v>20886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38.4975</v>
      </c>
      <c r="O1548" s="8" t="n">
        <v>28.3573</v>
      </c>
      <c r="P1548" s="3" t="n">
        <v>36.7266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291698</t>
        </is>
      </c>
      <c r="V1548" s="10" t="inlineStr">
        <is>
          <t>245179</t>
        </is>
      </c>
      <c r="W1548" s="3" t="inlineStr">
        <is>
          <t>340170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624.95</v>
      </c>
      <c r="AO1548" s="4" t="n">
        <v>612.65</v>
      </c>
      <c r="AP1548" s="3" t="n">
        <v>599.45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-3.184243387444654</v>
      </c>
      <c r="E1549" s="2" t="n">
        <v>-2.116433135955921</v>
      </c>
      <c r="F1549" s="3" t="n">
        <v>0.5869669381887986</v>
      </c>
      <c r="G1549" s="4" t="n">
        <v>2055</v>
      </c>
      <c r="H1549" s="4" t="n">
        <v>2231</v>
      </c>
      <c r="I1549" s="3" t="n">
        <v>2147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1.5834</v>
      </c>
      <c r="O1549" s="8" t="n">
        <v>1.3167</v>
      </c>
      <c r="P1549" s="3" t="n">
        <v>1.0844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9994</t>
        </is>
      </c>
      <c r="V1549" s="10" t="inlineStr">
        <is>
          <t>6476</t>
        </is>
      </c>
      <c r="W1549" s="3" t="inlineStr">
        <is>
          <t>4512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852.85</v>
      </c>
      <c r="AO1549" s="4" t="n">
        <v>834.8</v>
      </c>
      <c r="AP1549" s="3" t="n">
        <v>839.7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-1.156542056074764</v>
      </c>
      <c r="E1550" s="2" t="n">
        <v>-1.016428318165704</v>
      </c>
      <c r="F1550" s="3" t="n">
        <v>3.152238805970146</v>
      </c>
      <c r="G1550" s="4" t="n">
        <v>2612</v>
      </c>
      <c r="H1550" s="4" t="n">
        <v>3295</v>
      </c>
      <c r="I1550" s="3" t="n">
        <v>2945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2.1292</v>
      </c>
      <c r="O1550" s="8" t="n">
        <v>2.2299</v>
      </c>
      <c r="P1550" s="3" t="n">
        <v>2.4757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31213</t>
        </is>
      </c>
      <c r="V1550" s="10" t="inlineStr">
        <is>
          <t>26634</t>
        </is>
      </c>
      <c r="W1550" s="3" t="inlineStr">
        <is>
          <t>31359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423.05</v>
      </c>
      <c r="AO1550" s="4" t="n">
        <v>418.75</v>
      </c>
      <c r="AP1550" s="3" t="n">
        <v>431.95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-1.622271179651524</v>
      </c>
      <c r="E1551" s="2" t="n">
        <v>-2.300488599348525</v>
      </c>
      <c r="F1551" s="3" t="n">
        <v>-0.5834548864346801</v>
      </c>
      <c r="G1551" s="4" t="n">
        <v>3149</v>
      </c>
      <c r="H1551" s="4" t="n">
        <v>3365</v>
      </c>
      <c r="I1551" s="3" t="n">
        <v>3740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1.7582</v>
      </c>
      <c r="O1551" s="8" t="n">
        <v>1.8405</v>
      </c>
      <c r="P1551" s="3" t="n">
        <v>2.0914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7747</t>
        </is>
      </c>
      <c r="V1551" s="10" t="inlineStr">
        <is>
          <t>6381</t>
        </is>
      </c>
      <c r="W1551" s="3" t="inlineStr">
        <is>
          <t>8541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1473.6</v>
      </c>
      <c r="AO1551" s="4" t="n">
        <v>1439.7</v>
      </c>
      <c r="AP1551" s="3" t="n">
        <v>1431.3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-1.242236024844722</v>
      </c>
      <c r="E1552" s="2" t="n">
        <v>-1.257861635220127</v>
      </c>
      <c r="F1552" s="3" t="n">
        <v>-0.6369426751592362</v>
      </c>
      <c r="G1552" s="4" t="n">
        <v>128</v>
      </c>
      <c r="H1552" s="4" t="n">
        <v>117</v>
      </c>
      <c r="I1552" s="3" t="n">
        <v>139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0.0121</v>
      </c>
      <c r="O1552" s="8" t="n">
        <v>0.0118</v>
      </c>
      <c r="P1552" s="3" t="n">
        <v>0.0117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1.59</v>
      </c>
      <c r="AO1552" s="4" t="n">
        <v>1.57</v>
      </c>
      <c r="AP1552" s="3" t="n">
        <v>1.56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-0.4784688995215311</v>
      </c>
      <c r="E1553" s="2" t="n">
        <v>0.9230769230769171</v>
      </c>
      <c r="F1553" s="3" t="n">
        <v>-0.1905487804877941</v>
      </c>
      <c r="G1553" s="4" t="n">
        <v>37</v>
      </c>
      <c r="H1553" s="4" t="n">
        <v>29</v>
      </c>
      <c r="I1553" s="3" t="n">
        <v>37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0.0095</v>
      </c>
      <c r="O1553" s="8" t="n">
        <v>0.0074</v>
      </c>
      <c r="P1553" s="3" t="n">
        <v>0.0103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</v>
      </c>
      <c r="AO1553" s="4" t="n">
        <v>52.48</v>
      </c>
      <c r="AP1553" s="3" t="n">
        <v>52.38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-0.3976836670620279</v>
      </c>
      <c r="E1554" s="2" t="n">
        <v>-0.9036144578313157</v>
      </c>
      <c r="F1554" s="3" t="n">
        <v>-0.7916872835230117</v>
      </c>
      <c r="G1554" s="4" t="n">
        <v>8006</v>
      </c>
      <c r="H1554" s="4" t="n">
        <v>7586</v>
      </c>
      <c r="I1554" s="3" t="n">
        <v>4546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6.4149</v>
      </c>
      <c r="O1554" s="8" t="n">
        <v>6.3234</v>
      </c>
      <c r="P1554" s="3" t="n">
        <v>2.5599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53042</t>
        </is>
      </c>
      <c r="V1554" s="10" t="inlineStr">
        <is>
          <t>40566</t>
        </is>
      </c>
      <c r="W1554" s="3" t="inlineStr">
        <is>
          <t>16956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713.8</v>
      </c>
      <c r="AO1554" s="4" t="n">
        <v>707.35</v>
      </c>
      <c r="AP1554" s="3" t="n">
        <v>701.75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2.82976493487049</v>
      </c>
      <c r="E1555" s="2" t="n">
        <v>-1.994758299359354</v>
      </c>
      <c r="F1555" s="3" t="n">
        <v>-1.871935819343344</v>
      </c>
      <c r="G1555" s="4" t="n">
        <v>1027</v>
      </c>
      <c r="H1555" s="4" t="n">
        <v>380</v>
      </c>
      <c r="I1555" s="3" t="n">
        <v>565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0.2881</v>
      </c>
      <c r="O1555" s="8" t="n">
        <v>0.09619999999999999</v>
      </c>
      <c r="P1555" s="3" t="n">
        <v>0.1463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28151</t>
        </is>
      </c>
      <c r="V1555" s="10" t="inlineStr">
        <is>
          <t>11470</t>
        </is>
      </c>
      <c r="W1555" s="3" t="inlineStr">
        <is>
          <t>15621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68.68000000000001</v>
      </c>
      <c r="AO1555" s="4" t="n">
        <v>67.31</v>
      </c>
      <c r="AP1555" s="3" t="n">
        <v>66.05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-0.2216066481994491</v>
      </c>
      <c r="E1556" s="2" t="n">
        <v>0.277623542476402</v>
      </c>
      <c r="F1556" s="3" t="n">
        <v>1.273532668881513</v>
      </c>
      <c r="G1556" s="4" t="n">
        <v>2545</v>
      </c>
      <c r="H1556" s="4" t="n">
        <v>3290</v>
      </c>
      <c r="I1556" s="3" t="n">
        <v>2642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1.8088</v>
      </c>
      <c r="O1556" s="8" t="n">
        <v>2.3719</v>
      </c>
      <c r="P1556" s="3" t="n">
        <v>2.035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114531</t>
        </is>
      </c>
      <c r="V1556" s="10" t="inlineStr">
        <is>
          <t>132926</t>
        </is>
      </c>
      <c r="W1556" s="3" t="inlineStr">
        <is>
          <t>116654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90.05</v>
      </c>
      <c r="AO1556" s="4" t="n">
        <v>90.3</v>
      </c>
      <c r="AP1556" s="3" t="n">
        <v>91.45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-0.7714561234329725</v>
      </c>
      <c r="E1557" s="2" t="n">
        <v>-1.922038656732541</v>
      </c>
      <c r="F1557" s="3" t="n">
        <v>0.2422107233293015</v>
      </c>
      <c r="G1557" s="4" t="n">
        <v>6936</v>
      </c>
      <c r="H1557" s="4" t="n">
        <v>7513</v>
      </c>
      <c r="I1557" s="3" t="n">
        <v>6874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6.6301</v>
      </c>
      <c r="O1557" s="8" t="n">
        <v>6.652200000000001</v>
      </c>
      <c r="P1557" s="3" t="n">
        <v>6.0581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29784</t>
        </is>
      </c>
      <c r="V1557" s="10" t="inlineStr">
        <is>
          <t>31481</t>
        </is>
      </c>
      <c r="W1557" s="3" t="inlineStr">
        <is>
          <t>27771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926.1</v>
      </c>
      <c r="AO1557" s="4" t="n">
        <v>908.3</v>
      </c>
      <c r="AP1557" s="3" t="n">
        <v>910.5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-0.9854565683859068</v>
      </c>
      <c r="E1558" s="2" t="n">
        <v>-9.904486716429897</v>
      </c>
      <c r="F1558" s="3" t="n">
        <v>0.6636971046770642</v>
      </c>
      <c r="G1558" s="4" t="n">
        <v>5130</v>
      </c>
      <c r="H1558" s="4" t="n">
        <v>28940</v>
      </c>
      <c r="I1558" s="3" t="n">
        <v>7427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5.5764</v>
      </c>
      <c r="O1558" s="8" t="n">
        <v>31.0325</v>
      </c>
      <c r="P1558" s="3" t="n">
        <v>10.2494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9464</t>
        </is>
      </c>
      <c r="V1558" s="10" t="inlineStr">
        <is>
          <t>49594</t>
        </is>
      </c>
      <c r="W1558" s="3" t="inlineStr">
        <is>
          <t>12919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2491.8</v>
      </c>
      <c r="AO1558" s="4" t="n">
        <v>2245</v>
      </c>
      <c r="AP1558" s="3" t="n">
        <v>2259.9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-5.002509620210811</v>
      </c>
      <c r="E1559" s="2" t="n">
        <v>-5.001761183515328</v>
      </c>
      <c r="F1559" s="3" t="n">
        <v>4.134223210975165</v>
      </c>
      <c r="G1559" s="4" t="n">
        <v>27210</v>
      </c>
      <c r="H1559" s="4" t="n">
        <v>92631</v>
      </c>
      <c r="I1559" s="3" t="n">
        <v>65680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55.7725</v>
      </c>
      <c r="O1559" s="8" t="n">
        <v>217.4801</v>
      </c>
      <c r="P1559" s="3" t="n">
        <v>137.7396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56.78</v>
      </c>
      <c r="AO1559" s="4" t="n">
        <v>53.94</v>
      </c>
      <c r="AP1559" s="3" t="n">
        <v>56.17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-1.740067754850624</v>
      </c>
      <c r="E1560" s="2" t="n">
        <v>-4.630935590032919</v>
      </c>
      <c r="F1560" s="3" t="n">
        <v>2.538821789499633</v>
      </c>
      <c r="G1560" s="4" t="n">
        <v>1505</v>
      </c>
      <c r="H1560" s="4" t="n">
        <v>1719</v>
      </c>
      <c r="I1560" s="3" t="n">
        <v>1885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0.4805</v>
      </c>
      <c r="O1560" s="8" t="n">
        <v>1.0275</v>
      </c>
      <c r="P1560" s="3" t="n">
        <v>1.0499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22193</t>
        </is>
      </c>
      <c r="V1560" s="10" t="inlineStr">
        <is>
          <t>43178</t>
        </is>
      </c>
      <c r="W1560" s="3" t="inlineStr">
        <is>
          <t>46780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127.62</v>
      </c>
      <c r="AO1560" s="4" t="n">
        <v>121.71</v>
      </c>
      <c r="AP1560" s="3" t="n">
        <v>124.8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-2.59442960702022</v>
      </c>
      <c r="E1561" s="2" t="n">
        <v>-1.605953779866824</v>
      </c>
      <c r="F1561" s="3" t="n">
        <v>0.9554140127388472</v>
      </c>
      <c r="G1561" s="4" t="n">
        <v>373</v>
      </c>
      <c r="H1561" s="4" t="n">
        <v>808</v>
      </c>
      <c r="I1561" s="3" t="n">
        <v>1574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0.1119</v>
      </c>
      <c r="O1561" s="8" t="n">
        <v>0.0958</v>
      </c>
      <c r="P1561" s="3" t="n">
        <v>0.1589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27310</t>
        </is>
      </c>
      <c r="V1561" s="10" t="inlineStr">
        <is>
          <t>16614</t>
        </is>
      </c>
      <c r="W1561" s="3" t="inlineStr">
        <is>
          <t>24188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25.53</v>
      </c>
      <c r="AO1561" s="4" t="n">
        <v>25.12</v>
      </c>
      <c r="AP1561" s="3" t="n">
        <v>25.36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1.704516458280178</v>
      </c>
      <c r="E1562" s="2" t="n">
        <v>-4.5110141000552</v>
      </c>
      <c r="F1562" s="3" t="n">
        <v>3.772990015764579</v>
      </c>
      <c r="G1562" s="4" t="n">
        <v>10773</v>
      </c>
      <c r="H1562" s="4" t="n">
        <v>8649</v>
      </c>
      <c r="I1562" s="3" t="n">
        <v>7477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14.3042</v>
      </c>
      <c r="O1562" s="8" t="n">
        <v>6.7977</v>
      </c>
      <c r="P1562" s="3" t="n">
        <v>7.5667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74502</t>
        </is>
      </c>
      <c r="V1562" s="10" t="inlineStr">
        <is>
          <t>31452</t>
        </is>
      </c>
      <c r="W1562" s="3" t="inlineStr">
        <is>
          <t>31041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996.45</v>
      </c>
      <c r="AO1562" s="4" t="n">
        <v>951.5</v>
      </c>
      <c r="AP1562" s="3" t="n">
        <v>987.4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-3.457336467985064</v>
      </c>
      <c r="E1563" s="2" t="n">
        <v>-1.905171178914205</v>
      </c>
      <c r="F1563" s="3" t="n">
        <v>1.452978971962624</v>
      </c>
      <c r="G1563" s="4" t="n">
        <v>19183</v>
      </c>
      <c r="H1563" s="4" t="n">
        <v>18023</v>
      </c>
      <c r="I1563" s="3" t="n">
        <v>12997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26.086</v>
      </c>
      <c r="O1563" s="8" t="n">
        <v>25.0136</v>
      </c>
      <c r="P1563" s="3" t="n">
        <v>19.5187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101038</t>
        </is>
      </c>
      <c r="V1563" s="10" t="inlineStr">
        <is>
          <t>65456</t>
        </is>
      </c>
      <c r="W1563" s="3" t="inlineStr">
        <is>
          <t>75727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1396.2</v>
      </c>
      <c r="AO1563" s="4" t="n">
        <v>1369.6</v>
      </c>
      <c r="AP1563" s="3" t="n">
        <v>1389.5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-2.006029684601101</v>
      </c>
      <c r="E1564" s="2" t="n">
        <v>-2.011596260797542</v>
      </c>
      <c r="F1564" s="3" t="n">
        <v>-2.004588817775627</v>
      </c>
      <c r="G1564" s="4" t="n">
        <v>25</v>
      </c>
      <c r="H1564" s="4" t="n">
        <v>30</v>
      </c>
      <c r="I1564" s="3" t="n">
        <v>24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0.0223</v>
      </c>
      <c r="O1564" s="8" t="n">
        <v>0.0104</v>
      </c>
      <c r="P1564" s="3" t="n">
        <v>0.0144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84.51000000000001</v>
      </c>
      <c r="AO1564" s="4" t="n">
        <v>82.81</v>
      </c>
      <c r="AP1564" s="3" t="n">
        <v>81.15000000000001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-2.209211082271985</v>
      </c>
      <c r="E1565" s="2" t="n">
        <v>-1.814702796123695</v>
      </c>
      <c r="F1565" s="3" t="n">
        <v>3.269001068711899</v>
      </c>
      <c r="G1565" s="4" t="n">
        <v>532</v>
      </c>
      <c r="H1565" s="4" t="n">
        <v>519</v>
      </c>
      <c r="I1565" s="3" t="n">
        <v>577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0.1935</v>
      </c>
      <c r="O1565" s="8" t="n">
        <v>0.2643</v>
      </c>
      <c r="P1565" s="3" t="n">
        <v>0.2785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8774</t>
        </is>
      </c>
      <c r="V1565" s="10" t="inlineStr">
        <is>
          <t>10500</t>
        </is>
      </c>
      <c r="W1565" s="3" t="inlineStr">
        <is>
          <t>7061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162.01</v>
      </c>
      <c r="AO1565" s="4" t="n">
        <v>159.07</v>
      </c>
      <c r="AP1565" s="3" t="n">
        <v>164.27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-2.746870653685667</v>
      </c>
      <c r="E1566" s="2" t="n">
        <v>-0.9653199856989659</v>
      </c>
      <c r="F1566" s="3" t="n">
        <v>1.083032490974729</v>
      </c>
      <c r="G1566" s="4" t="n">
        <v>6584</v>
      </c>
      <c r="H1566" s="4" t="n">
        <v>7796</v>
      </c>
      <c r="I1566" s="3" t="n">
        <v>5330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5.357200000000001</v>
      </c>
      <c r="O1566" s="8" t="n">
        <v>7.5411</v>
      </c>
      <c r="P1566" s="3" t="n">
        <v>3.658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63110</t>
        </is>
      </c>
      <c r="V1566" s="10" t="inlineStr">
        <is>
          <t>91713</t>
        </is>
      </c>
      <c r="W1566" s="3" t="inlineStr">
        <is>
          <t>48360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419.55</v>
      </c>
      <c r="AO1566" s="4" t="n">
        <v>415.5</v>
      </c>
      <c r="AP1566" s="3" t="n">
        <v>420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-2.063273727647861</v>
      </c>
      <c r="E1567" s="2" t="n">
        <v>-1.860955056179779</v>
      </c>
      <c r="F1567" s="3" t="n">
        <v>1.896243291592133</v>
      </c>
      <c r="G1567" s="4" t="n">
        <v>13685</v>
      </c>
      <c r="H1567" s="4" t="n">
        <v>15354</v>
      </c>
      <c r="I1567" s="3" t="n">
        <v>17424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15.3852</v>
      </c>
      <c r="O1567" s="8" t="n">
        <v>18.7917</v>
      </c>
      <c r="P1567" s="3" t="n">
        <v>19.9932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936859</t>
        </is>
      </c>
      <c r="V1567" s="10" t="inlineStr">
        <is>
          <t>895576</t>
        </is>
      </c>
      <c r="W1567" s="3" t="inlineStr">
        <is>
          <t>701159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56.96</v>
      </c>
      <c r="AO1567" s="4" t="n">
        <v>55.9</v>
      </c>
      <c r="AP1567" s="3" t="n">
        <v>56.96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-1.33136094674556</v>
      </c>
      <c r="E1568" s="2" t="n">
        <v>-2.99850074962519</v>
      </c>
      <c r="F1568" s="3" t="n">
        <v>3.168469860896447</v>
      </c>
      <c r="G1568" s="4" t="n">
        <v>47347</v>
      </c>
      <c r="H1568" s="4" t="n">
        <v>49170</v>
      </c>
      <c r="I1568" s="3" t="n">
        <v>54222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94.40260000000001</v>
      </c>
      <c r="O1568" s="8" t="n">
        <v>82.51360000000001</v>
      </c>
      <c r="P1568" s="3" t="n">
        <v>136.4783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18881226</t>
        </is>
      </c>
      <c r="V1568" s="10" t="inlineStr">
        <is>
          <t>16252452</t>
        </is>
      </c>
      <c r="W1568" s="3" t="inlineStr">
        <is>
          <t>14873301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13.34</v>
      </c>
      <c r="AO1568" s="4" t="n">
        <v>12.94</v>
      </c>
      <c r="AP1568" s="3" t="n">
        <v>13.35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-3.161506412874757</v>
      </c>
      <c r="E1569" s="2" t="n">
        <v>-2.113210730555095</v>
      </c>
      <c r="F1569" s="3" t="n">
        <v>-0.06894471495669263</v>
      </c>
      <c r="G1569" s="4" t="n">
        <v>926</v>
      </c>
      <c r="H1569" s="4" t="n">
        <v>370</v>
      </c>
      <c r="I1569" s="3" t="n">
        <v>348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0.4516</v>
      </c>
      <c r="O1569" s="8" t="n">
        <v>0.1861</v>
      </c>
      <c r="P1569" s="3" t="n">
        <v>0.2046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9474</t>
        </is>
      </c>
      <c r="V1569" s="10" t="inlineStr">
        <is>
          <t>5310</t>
        </is>
      </c>
      <c r="W1569" s="3" t="inlineStr">
        <is>
          <t>6155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237.08</v>
      </c>
      <c r="AO1569" s="4" t="n">
        <v>232.07</v>
      </c>
      <c r="AP1569" s="3" t="n">
        <v>231.91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-2.887139107611545</v>
      </c>
      <c r="E1570" s="2" t="n">
        <v>0.1351351351351323</v>
      </c>
      <c r="F1570" s="3" t="n">
        <v>-0.8097165991902902</v>
      </c>
      <c r="G1570" s="4" t="n">
        <v>180</v>
      </c>
      <c r="H1570" s="4" t="n">
        <v>170</v>
      </c>
      <c r="I1570" s="3" t="n">
        <v>233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0.0321</v>
      </c>
      <c r="O1570" s="8" t="n">
        <v>0.0445</v>
      </c>
      <c r="P1570" s="3" t="n">
        <v>0.0638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</v>
      </c>
      <c r="AO1570" s="4" t="n">
        <v>7.41</v>
      </c>
      <c r="AP1570" s="3" t="n">
        <v>7.35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-2.487920963438371</v>
      </c>
      <c r="E1571" s="2" t="n">
        <v>-0.9318148202928493</v>
      </c>
      <c r="F1571" s="3" t="n">
        <v>3.120334428187503</v>
      </c>
      <c r="G1571" s="4" t="n">
        <v>1154</v>
      </c>
      <c r="H1571" s="4" t="n">
        <v>759</v>
      </c>
      <c r="I1571" s="3" t="n">
        <v>1602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0.5670000000000001</v>
      </c>
      <c r="O1571" s="8" t="n">
        <v>0.4478</v>
      </c>
      <c r="P1571" s="3" t="n">
        <v>0.9508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26953</t>
        </is>
      </c>
      <c r="V1571" s="10" t="inlineStr">
        <is>
          <t>21930</t>
        </is>
      </c>
      <c r="W1571" s="3" t="inlineStr">
        <is>
          <t>37883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135.22</v>
      </c>
      <c r="AO1571" s="4" t="n">
        <v>133.96</v>
      </c>
      <c r="AP1571" s="3" t="n">
        <v>138.14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-1.536908748910398</v>
      </c>
      <c r="E1572" s="2" t="n">
        <v>-0.5824247507222067</v>
      </c>
      <c r="F1572" s="3" t="n">
        <v>1.513802315227065</v>
      </c>
      <c r="G1572" s="4" t="n">
        <v>3352</v>
      </c>
      <c r="H1572" s="4" t="n">
        <v>5240</v>
      </c>
      <c r="I1572" s="3" t="n">
        <v>3014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2.4496</v>
      </c>
      <c r="O1572" s="8" t="n">
        <v>3.8578</v>
      </c>
      <c r="P1572" s="3" t="n">
        <v>1.8534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67767</t>
        </is>
      </c>
      <c r="V1572" s="10" t="inlineStr">
        <is>
          <t>67157</t>
        </is>
      </c>
      <c r="W1572" s="3" t="inlineStr">
        <is>
          <t>38353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214.62</v>
      </c>
      <c r="AO1572" s="4" t="n">
        <v>213.37</v>
      </c>
      <c r="AP1572" s="3" t="n">
        <v>216.6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-0.3061615001913444</v>
      </c>
      <c r="E1573" s="2" t="n">
        <v>-6.564299424184264</v>
      </c>
      <c r="F1573" s="3" t="n">
        <v>1.56121610517666</v>
      </c>
      <c r="G1573" s="4" t="n">
        <v>1482</v>
      </c>
      <c r="H1573" s="4" t="n">
        <v>4522</v>
      </c>
      <c r="I1573" s="3" t="n">
        <v>1759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0.7212000000000001</v>
      </c>
      <c r="O1573" s="8" t="n">
        <v>4.1884</v>
      </c>
      <c r="P1573" s="3" t="n">
        <v>1.4273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178854</t>
        </is>
      </c>
      <c r="V1573" s="10" t="inlineStr">
        <is>
          <t>1140106</t>
        </is>
      </c>
      <c r="W1573" s="3" t="inlineStr">
        <is>
          <t>322082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26.05</v>
      </c>
      <c r="AO1573" s="4" t="n">
        <v>24.34</v>
      </c>
      <c r="AP1573" s="3" t="n">
        <v>24.72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0.1923385157877938</v>
      </c>
      <c r="E1574" s="2" t="n">
        <v>-2.439609662454007</v>
      </c>
      <c r="F1574" s="3" t="n">
        <v>2.680987127982295</v>
      </c>
      <c r="G1574" s="4" t="n">
        <v>4924</v>
      </c>
      <c r="H1574" s="4" t="n">
        <v>1872</v>
      </c>
      <c r="I1574" s="3" t="n">
        <v>2862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6.8618</v>
      </c>
      <c r="O1574" s="8" t="n">
        <v>1.1318</v>
      </c>
      <c r="P1574" s="3" t="n">
        <v>2.0967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81176</t>
        </is>
      </c>
      <c r="V1574" s="10" t="inlineStr">
        <is>
          <t>10926</t>
        </is>
      </c>
      <c r="W1574" s="3" t="inlineStr">
        <is>
          <t>12839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625.1</v>
      </c>
      <c r="AO1574" s="4" t="n">
        <v>609.85</v>
      </c>
      <c r="AP1574" s="3" t="n">
        <v>626.2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4.10174152153987</v>
      </c>
      <c r="E1575" s="2" t="n">
        <v>-5.657054809597184</v>
      </c>
      <c r="F1575" s="3" t="n">
        <v>0.09332711152589628</v>
      </c>
      <c r="G1575" s="4" t="n">
        <v>455</v>
      </c>
      <c r="H1575" s="4" t="n">
        <v>318</v>
      </c>
      <c r="I1575" s="3" t="n">
        <v>392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0.0582</v>
      </c>
      <c r="O1575" s="8" t="n">
        <v>0.0732</v>
      </c>
      <c r="P1575" s="3" t="n">
        <v>0.0974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9567</t>
        </is>
      </c>
      <c r="V1575" s="10" t="inlineStr">
        <is>
          <t>10176</t>
        </is>
      </c>
      <c r="W1575" s="3" t="inlineStr">
        <is>
          <t>12929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45.43</v>
      </c>
      <c r="AO1575" s="4" t="n">
        <v>42.86</v>
      </c>
      <c r="AP1575" s="3" t="n">
        <v>42.9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-2.998142743433259</v>
      </c>
      <c r="E1576" s="2" t="n">
        <v>-3.049781181619265</v>
      </c>
      <c r="F1576" s="3" t="n">
        <v>1.424742558894065</v>
      </c>
      <c r="G1576" s="4" t="n">
        <v>51149</v>
      </c>
      <c r="H1576" s="4" t="n">
        <v>57676</v>
      </c>
      <c r="I1576" s="3" t="n">
        <v>48030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128.1895</v>
      </c>
      <c r="O1576" s="8" t="n">
        <v>123.9664</v>
      </c>
      <c r="P1576" s="3" t="n">
        <v>149.6432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1393585</t>
        </is>
      </c>
      <c r="V1576" s="10" t="inlineStr">
        <is>
          <t>1152426</t>
        </is>
      </c>
      <c r="W1576" s="3" t="inlineStr">
        <is>
          <t>1271920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35750</v>
      </c>
      <c r="AC1576" s="5" t="n">
        <v>33000</v>
      </c>
      <c r="AD1576" s="4" t="n">
        <v>107</v>
      </c>
      <c r="AE1576" s="4" t="n">
        <v>50</v>
      </c>
      <c r="AF1576" s="5" t="n">
        <v>75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359.6</v>
      </c>
      <c r="AL1576" s="4" t="n">
        <v>350.9</v>
      </c>
      <c r="AM1576" s="5" t="n">
        <v>357.2</v>
      </c>
      <c r="AN1576" s="4" t="n">
        <v>365.6</v>
      </c>
      <c r="AO1576" s="4" t="n">
        <v>354.45</v>
      </c>
      <c r="AP1576" s="3" t="n">
        <v>359.5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-1.989459815546775</v>
      </c>
      <c r="E1577" s="2" t="n">
        <v>-1.989514719720387</v>
      </c>
      <c r="F1577" s="3" t="n">
        <v>-2.002468797147171</v>
      </c>
      <c r="G1577" s="4" t="n">
        <v>12</v>
      </c>
      <c r="H1577" s="4" t="n">
        <v>23</v>
      </c>
      <c r="I1577" s="3" t="n">
        <v>33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0.006600000000000001</v>
      </c>
      <c r="O1577" s="8" t="n">
        <v>0.0357</v>
      </c>
      <c r="P1577" s="3" t="n">
        <v>0.0858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371.95</v>
      </c>
      <c r="AO1577" s="4" t="n">
        <v>364.55</v>
      </c>
      <c r="AP1577" s="3" t="n">
        <v>357.25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-2.043596730245224</v>
      </c>
      <c r="E1578" s="2" t="n">
        <v>-2.086230876216973</v>
      </c>
      <c r="F1578" s="3" t="n">
        <v>-2.130681818181823</v>
      </c>
      <c r="G1578" s="4" t="n">
        <v>7</v>
      </c>
      <c r="H1578" s="4" t="n">
        <v>3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0.0023</v>
      </c>
      <c r="O1578" s="8" t="n">
        <v>0.0001</v>
      </c>
      <c r="P1578" s="3" t="n">
        <v>0.0003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7.19</v>
      </c>
      <c r="AO1578" s="4" t="n">
        <v>7.04</v>
      </c>
      <c r="AP1578" s="3" t="n">
        <v>6.89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-5.000000000000004</v>
      </c>
      <c r="E1579" s="2" t="n">
        <v>-3.207236842105268</v>
      </c>
      <c r="F1579" s="3" t="n">
        <v>2.37892948173323</v>
      </c>
      <c r="G1579" s="4" t="n">
        <v>1555</v>
      </c>
      <c r="H1579" s="4" t="n">
        <v>1106</v>
      </c>
      <c r="I1579" s="3" t="n">
        <v>712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0.8148000000000001</v>
      </c>
      <c r="O1579" s="8" t="n">
        <v>0.2355</v>
      </c>
      <c r="P1579" s="3" t="n">
        <v>0.6748000000000001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364818</t>
        </is>
      </c>
      <c r="V1579" s="10" t="inlineStr">
        <is>
          <t>129952</t>
        </is>
      </c>
      <c r="W1579" s="3" t="inlineStr">
        <is>
          <t>495873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12.16</v>
      </c>
      <c r="AO1579" s="4" t="n">
        <v>11.77</v>
      </c>
      <c r="AP1579" s="3" t="n">
        <v>12.05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-2.401746724890837</v>
      </c>
      <c r="E1580" s="2" t="n">
        <v>-6.71140939597315</v>
      </c>
      <c r="F1580" s="3" t="n">
        <v>2.398081534772174</v>
      </c>
      <c r="G1580" s="4" t="n">
        <v>295</v>
      </c>
      <c r="H1580" s="4" t="n">
        <v>748</v>
      </c>
      <c r="I1580" s="3" t="n">
        <v>600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0.0303</v>
      </c>
      <c r="O1580" s="8" t="n">
        <v>0.1167</v>
      </c>
      <c r="P1580" s="3" t="n">
        <v>0.1347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57995</t>
        </is>
      </c>
      <c r="V1580" s="10" t="inlineStr">
        <is>
          <t>201486</t>
        </is>
      </c>
      <c r="W1580" s="3" t="inlineStr">
        <is>
          <t>251946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4.47</v>
      </c>
      <c r="AO1580" s="4" t="n">
        <v>4.17</v>
      </c>
      <c r="AP1580" s="3" t="n">
        <v>4.27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-2.083333333333335</v>
      </c>
      <c r="E1581" s="2" t="n">
        <v>-2.127659574468075</v>
      </c>
      <c r="F1581" s="3" t="n">
        <v>-2.038043478260875</v>
      </c>
      <c r="G1581" s="4" t="n">
        <v>332</v>
      </c>
      <c r="H1581" s="4" t="n">
        <v>283</v>
      </c>
      <c r="I1581" s="3" t="n">
        <v>408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0.1973</v>
      </c>
      <c r="O1581" s="8" t="n">
        <v>0.1695</v>
      </c>
      <c r="P1581" s="3" t="n">
        <v>0.2718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7.52</v>
      </c>
      <c r="AO1581" s="4" t="n">
        <v>7.36</v>
      </c>
      <c r="AP1581" s="3" t="n">
        <v>7.21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-0.4903809883063038</v>
      </c>
      <c r="E1582" s="2" t="n">
        <v>-3.819181197877186</v>
      </c>
      <c r="F1582" s="3" t="n">
        <v>1.320327125825202</v>
      </c>
      <c r="G1582" s="4" t="n">
        <v>3332</v>
      </c>
      <c r="H1582" s="4" t="n">
        <v>7726</v>
      </c>
      <c r="I1582" s="3" t="n">
        <v>3429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2.2546</v>
      </c>
      <c r="O1582" s="8" t="n">
        <v>7.4249</v>
      </c>
      <c r="P1582" s="3" t="n">
        <v>2.8623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6444</t>
        </is>
      </c>
      <c r="V1582" s="10" t="inlineStr">
        <is>
          <t>20320</t>
        </is>
      </c>
      <c r="W1582" s="3" t="inlineStr">
        <is>
          <t>8132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2110.4</v>
      </c>
      <c r="AO1582" s="4" t="n">
        <v>2029.8</v>
      </c>
      <c r="AP1582" s="3" t="n">
        <v>2056.6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-0.7007708479327236</v>
      </c>
      <c r="E1583" s="2" t="n">
        <v>-0.2117148906139687</v>
      </c>
      <c r="F1583" s="3" t="n">
        <v>1.379066478076381</v>
      </c>
      <c r="G1583" s="4" t="n">
        <v>170</v>
      </c>
      <c r="H1583" s="4" t="n">
        <v>146</v>
      </c>
      <c r="I1583" s="3" t="n">
        <v>64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0.029</v>
      </c>
      <c r="O1583" s="8" t="n">
        <v>0.0293</v>
      </c>
      <c r="P1583" s="3" t="n">
        <v>0.0038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9080</t>
        </is>
      </c>
      <c r="V1583" s="10" t="inlineStr">
        <is>
          <t>8128</t>
        </is>
      </c>
      <c r="W1583" s="3" t="inlineStr">
        <is>
          <t>718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28.34</v>
      </c>
      <c r="AO1583" s="4" t="n">
        <v>28.28</v>
      </c>
      <c r="AP1583" s="3" t="n">
        <v>28.67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-4.249258160237392</v>
      </c>
      <c r="E1584" s="2" t="n">
        <v>-1.751993719267791</v>
      </c>
      <c r="F1584" s="3" t="n">
        <v>2.031374858056098</v>
      </c>
      <c r="G1584" s="4" t="n">
        <v>10278</v>
      </c>
      <c r="H1584" s="4" t="n">
        <v>9561</v>
      </c>
      <c r="I1584" s="3" t="n">
        <v>6327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17.2888</v>
      </c>
      <c r="O1584" s="8" t="n">
        <v>6.883</v>
      </c>
      <c r="P1584" s="3" t="n">
        <v>4.7183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521903</t>
        </is>
      </c>
      <c r="V1584" s="10" t="inlineStr">
        <is>
          <t>123135</t>
        </is>
      </c>
      <c r="W1584" s="3" t="inlineStr">
        <is>
          <t>89254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242.01</v>
      </c>
      <c r="AO1584" s="4" t="n">
        <v>237.77</v>
      </c>
      <c r="AP1584" s="3" t="n">
        <v>242.6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1.86138274146509</v>
      </c>
      <c r="E1585" s="2" t="n">
        <v>-0.631578947368421</v>
      </c>
      <c r="F1585" s="3" t="n">
        <v>0.7627118644067845</v>
      </c>
      <c r="G1585" s="4" t="n">
        <v>92</v>
      </c>
      <c r="H1585" s="4" t="n">
        <v>98</v>
      </c>
      <c r="I1585" s="3" t="n">
        <v>31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0.2171</v>
      </c>
      <c r="O1585" s="8" t="n">
        <v>0.9808</v>
      </c>
      <c r="P1585" s="3" t="n">
        <v>0.2428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118.75</v>
      </c>
      <c r="AO1585" s="4" t="n">
        <v>118</v>
      </c>
      <c r="AP1585" s="3" t="n">
        <v>118.9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0.1308900523560135</v>
      </c>
      <c r="E1586" s="2" t="n">
        <v>-0.6372549019607806</v>
      </c>
      <c r="F1586" s="3" t="n">
        <v>-2.844926821246517</v>
      </c>
      <c r="G1586" s="4" t="n">
        <v>206</v>
      </c>
      <c r="H1586" s="4" t="n">
        <v>248</v>
      </c>
      <c r="I1586" s="3" t="n">
        <v>499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0.065</v>
      </c>
      <c r="O1586" s="8" t="n">
        <v>0.0607</v>
      </c>
      <c r="P1586" s="3" t="n">
        <v>0.2126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1796</t>
        </is>
      </c>
      <c r="V1586" s="10" t="inlineStr">
        <is>
          <t>1653</t>
        </is>
      </c>
      <c r="W1586" s="3" t="inlineStr">
        <is>
          <t>5336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306</v>
      </c>
      <c r="AO1586" s="4" t="n">
        <v>304.05</v>
      </c>
      <c r="AP1586" s="3" t="n">
        <v>295.4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-4.039068811045018</v>
      </c>
      <c r="E1587" s="2" t="n">
        <v>-3.887655927144704</v>
      </c>
      <c r="F1587" s="3" t="n">
        <v>0.3344215303766237</v>
      </c>
      <c r="G1587" s="4" t="n">
        <v>72601</v>
      </c>
      <c r="H1587" s="4" t="n">
        <v>122554</v>
      </c>
      <c r="I1587" s="3" t="n">
        <v>57330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208.1939</v>
      </c>
      <c r="O1587" s="8" t="n">
        <v>438.0563</v>
      </c>
      <c r="P1587" s="3" t="n">
        <v>183.7947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5134187</t>
        </is>
      </c>
      <c r="V1587" s="10" t="inlineStr">
        <is>
          <t>9863209</t>
        </is>
      </c>
      <c r="W1587" s="3" t="inlineStr">
        <is>
          <t>5690091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3040900</v>
      </c>
      <c r="AC1587" s="5" t="n">
        <v>2110300</v>
      </c>
      <c r="AD1587" s="4" t="n">
        <v>1927</v>
      </c>
      <c r="AE1587" s="4" t="n">
        <v>985</v>
      </c>
      <c r="AF1587" s="5" t="n">
        <v>629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130.48</v>
      </c>
      <c r="AL1587" s="4" t="n">
        <v>125.63</v>
      </c>
      <c r="AM1587" s="5" t="n">
        <v>126.1</v>
      </c>
      <c r="AN1587" s="4" t="n">
        <v>130.67</v>
      </c>
      <c r="AO1587" s="4" t="n">
        <v>125.59</v>
      </c>
      <c r="AP1587" s="3" t="n">
        <v>126.01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-1.534075481944077</v>
      </c>
      <c r="E1588" s="2" t="n">
        <v>-2.674755273679854</v>
      </c>
      <c r="F1588" s="3" t="n">
        <v>-0.8499787505312368</v>
      </c>
      <c r="G1588" s="4" t="n">
        <v>211</v>
      </c>
      <c r="H1588" s="4" t="n">
        <v>296</v>
      </c>
      <c r="I1588" s="3" t="n">
        <v>231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0.286</v>
      </c>
      <c r="O1588" s="8" t="n">
        <v>0.4738000000000001</v>
      </c>
      <c r="P1588" s="3" t="n">
        <v>0.4049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362.65</v>
      </c>
      <c r="AO1588" s="4" t="n">
        <v>352.95</v>
      </c>
      <c r="AP1588" s="3" t="n">
        <v>349.95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-1.407884151246975</v>
      </c>
      <c r="E1589" s="2" t="n">
        <v>-2.407180742554059</v>
      </c>
      <c r="F1589" s="3" t="n">
        <v>2.424749163879591</v>
      </c>
      <c r="G1589" s="4" t="n">
        <v>692</v>
      </c>
      <c r="H1589" s="4" t="n">
        <v>989</v>
      </c>
      <c r="I1589" s="3" t="n">
        <v>406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0.1394</v>
      </c>
      <c r="O1589" s="8" t="n">
        <v>0.2084</v>
      </c>
      <c r="P1589" s="3" t="n">
        <v>0.1238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35855</t>
        </is>
      </c>
      <c r="V1589" s="10" t="inlineStr">
        <is>
          <t>54074</t>
        </is>
      </c>
      <c r="W1589" s="3" t="inlineStr">
        <is>
          <t>25841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24.51</v>
      </c>
      <c r="AO1589" s="4" t="n">
        <v>23.92</v>
      </c>
      <c r="AP1589" s="3" t="n">
        <v>24.5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-1.8140589569161</v>
      </c>
      <c r="E1590" s="2" t="n">
        <v>-2.840646651270211</v>
      </c>
      <c r="F1590" s="3" t="n">
        <v>3.384834799144286</v>
      </c>
      <c r="G1590" s="4" t="n">
        <v>8750</v>
      </c>
      <c r="H1590" s="4" t="n">
        <v>13449</v>
      </c>
      <c r="I1590" s="3" t="n">
        <v>11674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7.8219</v>
      </c>
      <c r="O1590" s="8" t="n">
        <v>9.299300000000001</v>
      </c>
      <c r="P1590" s="3" t="n">
        <v>11.0099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177896</t>
        </is>
      </c>
      <c r="V1590" s="10" t="inlineStr">
        <is>
          <t>153010</t>
        </is>
      </c>
      <c r="W1590" s="3" t="inlineStr">
        <is>
          <t>201960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216.5</v>
      </c>
      <c r="AO1590" s="4" t="n">
        <v>210.35</v>
      </c>
      <c r="AP1590" s="3" t="n">
        <v>217.47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-1.045296167247395</v>
      </c>
      <c r="E1591" s="2" t="n">
        <v>-1.408450704225353</v>
      </c>
      <c r="F1591" s="3" t="n">
        <v>0.714285714285715</v>
      </c>
      <c r="G1591" s="4" t="n">
        <v>1001</v>
      </c>
      <c r="H1591" s="4" t="n">
        <v>1094</v>
      </c>
      <c r="I1591" s="3" t="n">
        <v>874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0.1557</v>
      </c>
      <c r="O1591" s="8" t="n">
        <v>0.2048</v>
      </c>
      <c r="P1591" s="3" t="n">
        <v>0.147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2.84</v>
      </c>
      <c r="AO1591" s="4" t="n">
        <v>2.8</v>
      </c>
      <c r="AP1591" s="3" t="n">
        <v>2.82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-1.356852103120767</v>
      </c>
      <c r="E1592" s="2" t="n">
        <v>-1.237964236588719</v>
      </c>
      <c r="F1592" s="3" t="n">
        <v>0.4178272980501428</v>
      </c>
      <c r="G1592" s="4" t="n">
        <v>6050</v>
      </c>
      <c r="H1592" s="4" t="n">
        <v>6459</v>
      </c>
      <c r="I1592" s="3" t="n">
        <v>5402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3.5186</v>
      </c>
      <c r="O1592" s="8" t="n">
        <v>3.7922</v>
      </c>
      <c r="P1592" s="3" t="n">
        <v>3.6544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2409329</t>
        </is>
      </c>
      <c r="V1592" s="10" t="inlineStr">
        <is>
          <t>2336100</t>
        </is>
      </c>
      <c r="W1592" s="3" t="inlineStr">
        <is>
          <t>2189182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7.27</v>
      </c>
      <c r="AO1592" s="4" t="n">
        <v>7.18</v>
      </c>
      <c r="AP1592" s="3" t="n">
        <v>7.21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-0.6457925636007851</v>
      </c>
      <c r="E1593" s="2" t="n">
        <v>-0.2757533976757883</v>
      </c>
      <c r="F1593" s="3" t="n">
        <v>-1.40233063401146</v>
      </c>
      <c r="G1593" s="4" t="n">
        <v>45</v>
      </c>
      <c r="H1593" s="4" t="n">
        <v>66</v>
      </c>
      <c r="I1593" s="3" t="n">
        <v>209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0.0553</v>
      </c>
      <c r="O1593" s="8" t="n">
        <v>0.0326</v>
      </c>
      <c r="P1593" s="3" t="n">
        <v>0.08410000000000001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1466</t>
        </is>
      </c>
      <c r="V1593" s="10" t="inlineStr">
        <is>
          <t>765</t>
        </is>
      </c>
      <c r="W1593" s="3" t="inlineStr">
        <is>
          <t>2564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253.85</v>
      </c>
      <c r="AO1593" s="4" t="n">
        <v>253.15</v>
      </c>
      <c r="AP1593" s="3" t="n">
        <v>249.6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-0.6857855361595975</v>
      </c>
      <c r="E1594" s="2" t="n">
        <v>-0.8788449466415604</v>
      </c>
      <c r="F1594" s="3" t="n">
        <v>1.013299556681445</v>
      </c>
      <c r="G1594" s="4" t="n">
        <v>451</v>
      </c>
      <c r="H1594" s="4" t="n">
        <v>295</v>
      </c>
      <c r="I1594" s="3" t="n">
        <v>253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0.08259999999999999</v>
      </c>
      <c r="O1594" s="8" t="n">
        <v>0.0687</v>
      </c>
      <c r="P1594" s="3" t="n">
        <v>0.0322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34881</t>
        </is>
      </c>
      <c r="V1594" s="10" t="inlineStr">
        <is>
          <t>37408</t>
        </is>
      </c>
      <c r="W1594" s="3" t="inlineStr">
        <is>
          <t>14365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15.93</v>
      </c>
      <c r="AO1594" s="4" t="n">
        <v>15.79</v>
      </c>
      <c r="AP1594" s="3" t="n">
        <v>15.95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-1.308218763248738</v>
      </c>
      <c r="E1595" s="2" t="n">
        <v>-2.859772936483578</v>
      </c>
      <c r="F1595" s="3" t="n">
        <v>-0.2842883315433697</v>
      </c>
      <c r="G1595" s="4" t="n">
        <v>5297</v>
      </c>
      <c r="H1595" s="4" t="n">
        <v>7081</v>
      </c>
      <c r="I1595" s="3" t="n">
        <v>5128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5.150700000000001</v>
      </c>
      <c r="O1595" s="8" t="n">
        <v>6.7784</v>
      </c>
      <c r="P1595" s="3" t="n">
        <v>5.5701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34346</t>
        </is>
      </c>
      <c r="V1595" s="10" t="inlineStr">
        <is>
          <t>43259</t>
        </is>
      </c>
      <c r="W1595" s="3" t="inlineStr">
        <is>
          <t>40323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814.75</v>
      </c>
      <c r="AO1595" s="4" t="n">
        <v>791.45</v>
      </c>
      <c r="AP1595" s="3" t="n">
        <v>789.2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-0.6729475100942103</v>
      </c>
      <c r="E1596" s="2" t="n">
        <v>-2.845528455284553</v>
      </c>
      <c r="F1596" s="3" t="n">
        <v>-0.9762900976290136</v>
      </c>
      <c r="G1596" s="4" t="n">
        <v>298</v>
      </c>
      <c r="H1596" s="4" t="n">
        <v>234</v>
      </c>
      <c r="I1596" s="3" t="n">
        <v>304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0.1025</v>
      </c>
      <c r="O1596" s="8" t="n">
        <v>0.0334</v>
      </c>
      <c r="P1596" s="3" t="n">
        <v>0.0654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41938</t>
        </is>
      </c>
      <c r="V1596" s="10" t="inlineStr">
        <is>
          <t>27114</t>
        </is>
      </c>
      <c r="W1596" s="3" t="inlineStr">
        <is>
          <t>62513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7.38</v>
      </c>
      <c r="AO1596" s="4" t="n">
        <v>7.17</v>
      </c>
      <c r="AP1596" s="3" t="n">
        <v>7.1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0.2086615849763576</v>
      </c>
      <c r="E1597" s="2" t="n">
        <v>-3.718340982491926</v>
      </c>
      <c r="F1597" s="3" t="n">
        <v>0.2604051727942814</v>
      </c>
      <c r="G1597" s="4" t="n">
        <v>35998</v>
      </c>
      <c r="H1597" s="4" t="n">
        <v>38630</v>
      </c>
      <c r="I1597" s="3" t="n">
        <v>43693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35.2027</v>
      </c>
      <c r="O1597" s="8" t="n">
        <v>30.7293</v>
      </c>
      <c r="P1597" s="3" t="n">
        <v>29.3051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720965</t>
        </is>
      </c>
      <c r="V1597" s="10" t="inlineStr">
        <is>
          <t>719345</t>
        </is>
      </c>
      <c r="W1597" s="3" t="inlineStr">
        <is>
          <t>719107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235.32</v>
      </c>
      <c r="AO1597" s="4" t="n">
        <v>226.57</v>
      </c>
      <c r="AP1597" s="3" t="n">
        <v>227.16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-2.784503631961264</v>
      </c>
      <c r="E1598" s="2" t="n">
        <v>-2.334993773349927</v>
      </c>
      <c r="F1598" s="3" t="n">
        <v>-1.051960471788339</v>
      </c>
      <c r="G1598" s="4" t="n">
        <v>706</v>
      </c>
      <c r="H1598" s="4" t="n">
        <v>532</v>
      </c>
      <c r="I1598" s="3" t="n">
        <v>443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0.3389</v>
      </c>
      <c r="O1598" s="1" t="n">
        <v>0.2109</v>
      </c>
      <c r="P1598" s="1" t="n">
        <v>0.0815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70779</t>
        </is>
      </c>
      <c r="V1598" s="1" t="inlineStr">
        <is>
          <t>45121</t>
        </is>
      </c>
      <c r="W1598" s="1" t="inlineStr">
        <is>
          <t>15442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32.12</v>
      </c>
      <c r="AO1598" s="1" t="n">
        <v>31.37</v>
      </c>
      <c r="AP1598" s="1" t="n">
        <v>31.04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-0.2652746876604407</v>
      </c>
      <c r="E1599" s="2" t="n">
        <v>-0.9009009009009009</v>
      </c>
      <c r="F1599" s="3" t="n">
        <v>1.108225108225104</v>
      </c>
      <c r="G1599" s="4" t="n">
        <v>124</v>
      </c>
      <c r="H1599" s="4" t="n">
        <v>88</v>
      </c>
      <c r="I1599" s="3" t="n">
        <v>90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0.1791</v>
      </c>
      <c r="O1599" s="1" t="n">
        <v>0.08410000000000001</v>
      </c>
      <c r="P1599" s="1" t="n">
        <v>0.08699999999999999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1399</t>
        </is>
      </c>
      <c r="V1599" s="1" t="inlineStr">
        <is>
          <t>531</t>
        </is>
      </c>
      <c r="W1599" s="1" t="inlineStr">
        <is>
          <t>641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1165.5</v>
      </c>
      <c r="AO1599" s="1" t="n">
        <v>1155</v>
      </c>
      <c r="AP1599" s="1" t="n">
        <v>1167.8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-3.006931563018643</v>
      </c>
      <c r="E1600" s="2" t="n">
        <v>-2.133870156014096</v>
      </c>
      <c r="F1600" s="3" t="n">
        <v>2.653502005553849</v>
      </c>
      <c r="G1600" s="4" t="n">
        <v>4925</v>
      </c>
      <c r="H1600" s="4" t="n">
        <v>4426</v>
      </c>
      <c r="I1600" s="3" t="n">
        <v>4358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3.594100000000001</v>
      </c>
      <c r="O1600" s="1" t="n">
        <v>2.0241</v>
      </c>
      <c r="P1600" s="1" t="n">
        <v>2.824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33045</t>
        </is>
      </c>
      <c r="V1600" s="1" t="inlineStr">
        <is>
          <t>17803</t>
        </is>
      </c>
      <c r="W1600" s="1" t="inlineStr">
        <is>
          <t>23213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496.75</v>
      </c>
      <c r="AO1600" s="1" t="n">
        <v>486.15</v>
      </c>
      <c r="AP1600" s="1" t="n">
        <v>499.05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-2.794242167654528</v>
      </c>
      <c r="E1601" s="2" t="n">
        <v>-3.941637630662013</v>
      </c>
      <c r="F1601" s="3" t="n">
        <v>2.607118567218318</v>
      </c>
      <c r="G1601" s="4" t="n">
        <v>9169</v>
      </c>
      <c r="H1601" s="4" t="n">
        <v>9089</v>
      </c>
      <c r="I1601" s="3" t="n">
        <v>5005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7.0703</v>
      </c>
      <c r="O1601" s="1" t="n">
        <v>6.1103</v>
      </c>
      <c r="P1601" s="1" t="n">
        <v>3.2176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85618</t>
        </is>
      </c>
      <c r="V1601" s="1" t="inlineStr">
        <is>
          <t>73910</t>
        </is>
      </c>
      <c r="W1601" s="1" t="inlineStr">
        <is>
          <t>25859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459.2</v>
      </c>
      <c r="AO1601" s="1" t="n">
        <v>441.1</v>
      </c>
      <c r="AP1601" s="1" t="n">
        <v>452.6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-1.806833114323259</v>
      </c>
      <c r="E1602" s="2" t="n">
        <v>-4.115088658414195</v>
      </c>
      <c r="F1602" s="3" t="n">
        <v>3.884624331239834</v>
      </c>
      <c r="G1602" s="4" t="n">
        <v>1112</v>
      </c>
      <c r="H1602" s="4" t="n">
        <v>2945</v>
      </c>
      <c r="I1602" s="3" t="n">
        <v>1334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0.7261</v>
      </c>
      <c r="O1602" s="1" t="n">
        <v>1.6973</v>
      </c>
      <c r="P1602" s="1" t="n">
        <v>1.4593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9617</t>
        </is>
      </c>
      <c r="V1602" s="1" t="inlineStr">
        <is>
          <t>18023</t>
        </is>
      </c>
      <c r="W1602" s="1" t="inlineStr">
        <is>
          <t>16043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448.35</v>
      </c>
      <c r="AO1602" s="1" t="n">
        <v>429.9</v>
      </c>
      <c r="AP1602" s="1" t="n">
        <v>446.6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-1.400115473441107</v>
      </c>
      <c r="E1603" s="2" t="n">
        <v>-0.6587615283267498</v>
      </c>
      <c r="F1603" s="3" t="n">
        <v>0.4862953138815183</v>
      </c>
      <c r="G1603" s="4" t="n">
        <v>1705</v>
      </c>
      <c r="H1603" s="4" t="n">
        <v>1454</v>
      </c>
      <c r="I1603" s="3" t="n">
        <v>1698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1.6444</v>
      </c>
      <c r="O1603" s="1" t="n">
        <v>2.4332</v>
      </c>
      <c r="P1603" s="1" t="n">
        <v>3.4682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120009</t>
        </is>
      </c>
      <c r="V1603" s="1" t="inlineStr">
        <is>
          <t>189612</t>
        </is>
      </c>
      <c r="W1603" s="1" t="inlineStr">
        <is>
          <t>230118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68.31</v>
      </c>
      <c r="AO1603" s="1" t="n">
        <v>67.86</v>
      </c>
      <c r="AP1603" s="1" t="n">
        <v>68.19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-2.421171171171167</v>
      </c>
      <c r="E1604" s="2" t="n">
        <v>-1.596460857857272</v>
      </c>
      <c r="F1604" s="3" t="n">
        <v>2.697419859265042</v>
      </c>
      <c r="G1604" s="4" t="n">
        <v>7095</v>
      </c>
      <c r="H1604" s="4" t="n">
        <v>7971</v>
      </c>
      <c r="I1604" s="3" t="n">
        <v>5162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3.9683</v>
      </c>
      <c r="O1604" s="1" t="n">
        <v>4.2016</v>
      </c>
      <c r="P1604" s="1" t="n">
        <v>3.0737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85992</t>
        </is>
      </c>
      <c r="V1604" s="1" t="inlineStr">
        <is>
          <t>74162</t>
        </is>
      </c>
      <c r="W1604" s="1" t="inlineStr">
        <is>
          <t>49060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259.95</v>
      </c>
      <c r="AO1604" s="1" t="n">
        <v>255.8</v>
      </c>
      <c r="AP1604" s="1" t="n">
        <v>262.7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-3.378378378378375</v>
      </c>
      <c r="E1605" s="2" t="n">
        <v>1.398601398601404</v>
      </c>
      <c r="F1605" s="3" t="n">
        <v>-0.6896551724137958</v>
      </c>
      <c r="G1605" s="4" t="n">
        <v>287</v>
      </c>
      <c r="H1605" s="4" t="n">
        <v>169</v>
      </c>
      <c r="I1605" s="3" t="n">
        <v>145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0.0376</v>
      </c>
      <c r="O1605" s="1" t="n">
        <v>0.0289</v>
      </c>
      <c r="P1605" s="1" t="n">
        <v>0.0143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24339</t>
        </is>
      </c>
      <c r="V1605" s="1" t="inlineStr">
        <is>
          <t>22060</t>
        </is>
      </c>
      <c r="W1605" s="1" t="inlineStr">
        <is>
          <t>11079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10.01</v>
      </c>
      <c r="AO1605" s="1" t="n">
        <v>10.15</v>
      </c>
      <c r="AP1605" s="1" t="n">
        <v>10.08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-1.20726044744618</v>
      </c>
      <c r="E1606" s="2" t="n">
        <v>-1.025465732353444</v>
      </c>
      <c r="F1606" s="3" t="n">
        <v>-0.08634087376964256</v>
      </c>
      <c r="G1606" s="4" t="n">
        <v>1440</v>
      </c>
      <c r="H1606" s="4" t="n">
        <v>1513</v>
      </c>
      <c r="I1606" s="3" t="n">
        <v>2434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2.0114</v>
      </c>
      <c r="O1606" s="1" t="n">
        <v>2.8366</v>
      </c>
      <c r="P1606" s="1" t="n">
        <v>5.7379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2387</t>
        </is>
      </c>
      <c r="V1606" s="1" t="inlineStr">
        <is>
          <t>2837</t>
        </is>
      </c>
      <c r="W1606" s="1" t="inlineStr">
        <is>
          <t>4706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5851</v>
      </c>
      <c r="AO1606" s="1" t="n">
        <v>5791</v>
      </c>
      <c r="AP1606" s="1" t="n">
        <v>5786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-1.288397146600673</v>
      </c>
      <c r="E1607" s="2" t="n">
        <v>-0.9586313693680407</v>
      </c>
      <c r="F1607" s="3" t="n">
        <v>0.6328642692279057</v>
      </c>
      <c r="G1607" s="4" t="n">
        <v>6914</v>
      </c>
      <c r="H1607" s="4" t="n">
        <v>4635</v>
      </c>
      <c r="I1607" s="3" t="n">
        <v>4861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9.226000000000001</v>
      </c>
      <c r="O1607" s="1" t="n">
        <v>4.8789</v>
      </c>
      <c r="P1607" s="1" t="n">
        <v>4.5373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31921</t>
        </is>
      </c>
      <c r="V1607" s="1" t="inlineStr">
        <is>
          <t>17810</t>
        </is>
      </c>
      <c r="W1607" s="1" t="inlineStr">
        <is>
          <t>14952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1356.1</v>
      </c>
      <c r="AO1607" s="1" t="n">
        <v>1343.1</v>
      </c>
      <c r="AP1607" s="1" t="n">
        <v>1351.6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-3.214964196989625</v>
      </c>
      <c r="E1608" s="2" t="n">
        <v>1.887362222557754</v>
      </c>
      <c r="F1608" s="3" t="n">
        <v>-3.363959691760512</v>
      </c>
      <c r="G1608" s="4" t="n">
        <v>10447</v>
      </c>
      <c r="H1608" s="4" t="n">
        <v>11736</v>
      </c>
      <c r="I1608" s="3" t="n">
        <v>14808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10.8296</v>
      </c>
      <c r="O1608" s="1" t="n">
        <v>10.2444</v>
      </c>
      <c r="P1608" s="1" t="n">
        <v>12.9395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75264</t>
        </is>
      </c>
      <c r="V1608" s="1" t="inlineStr">
        <is>
          <t>114702</t>
        </is>
      </c>
      <c r="W1608" s="1" t="inlineStr">
        <is>
          <t>222068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331.15</v>
      </c>
      <c r="AO1608" s="1" t="n">
        <v>337.4</v>
      </c>
      <c r="AP1608" s="1" t="n">
        <v>326.05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-3.003003003003003</v>
      </c>
      <c r="E1609" s="2" t="n">
        <v>-1.146657493406719</v>
      </c>
      <c r="F1609" s="3" t="n">
        <v>3.479874724509918</v>
      </c>
      <c r="G1609" s="4" t="n">
        <v>9330</v>
      </c>
      <c r="H1609" s="4" t="n">
        <v>9504</v>
      </c>
      <c r="I1609" s="3" t="n">
        <v>13116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8.595599999999999</v>
      </c>
      <c r="O1609" s="1" t="n">
        <v>7.4417</v>
      </c>
      <c r="P1609" s="1" t="n">
        <v>10.8555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107981</t>
        </is>
      </c>
      <c r="V1609" s="1" t="inlineStr">
        <is>
          <t>75242</t>
        </is>
      </c>
      <c r="W1609" s="1" t="inlineStr">
        <is>
          <t>96253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436.05</v>
      </c>
      <c r="AO1609" s="1" t="n">
        <v>431.05</v>
      </c>
      <c r="AP1609" s="1" t="n">
        <v>446.05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-1.720125467975311</v>
      </c>
      <c r="E1610" s="2" t="n">
        <v>-2.316483063934933</v>
      </c>
      <c r="F1610" s="3" t="n">
        <v>1.327993254637439</v>
      </c>
      <c r="G1610" s="4" t="n">
        <v>10781</v>
      </c>
      <c r="H1610" s="4" t="n">
        <v>7245</v>
      </c>
      <c r="I1610" s="3" t="n">
        <v>8126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7.346900000000001</v>
      </c>
      <c r="O1610" s="1" t="n">
        <v>6.074800000000001</v>
      </c>
      <c r="P1610" s="1" t="n">
        <v>5.563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67987</t>
        </is>
      </c>
      <c r="V1610" s="1" t="inlineStr">
        <is>
          <t>58389</t>
        </is>
      </c>
      <c r="W1610" s="1" t="inlineStr">
        <is>
          <t>49397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485.65</v>
      </c>
      <c r="AO1610" s="1" t="n">
        <v>474.4</v>
      </c>
      <c r="AP1610" s="1" t="n">
        <v>480.7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-4.125094323803137</v>
      </c>
      <c r="E1611" s="2" t="n">
        <v>-3.30564057717534</v>
      </c>
      <c r="F1611" s="3" t="n">
        <v>2.749389526996479</v>
      </c>
      <c r="G1611" s="4" t="n">
        <v>942</v>
      </c>
      <c r="H1611" s="4" t="n">
        <v>746</v>
      </c>
      <c r="I1611" s="3" t="n">
        <v>608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1.4285</v>
      </c>
      <c r="O1611" s="1" t="n">
        <v>1.3467</v>
      </c>
      <c r="P1611" s="1" t="n">
        <v>0.8802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114.35</v>
      </c>
      <c r="AO1611" s="1" t="n">
        <v>110.57</v>
      </c>
      <c r="AP1611" s="1" t="n">
        <v>113.61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-1.9753086419753</v>
      </c>
      <c r="E1612" s="2" t="n">
        <v>-2.392947103274564</v>
      </c>
      <c r="F1612" s="3" t="n">
        <v>2.322580645161286</v>
      </c>
      <c r="G1612" s="4" t="n">
        <v>4312</v>
      </c>
      <c r="H1612" s="4" t="n">
        <v>4927</v>
      </c>
      <c r="I1612" s="3" t="n">
        <v>3428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2.7559</v>
      </c>
      <c r="O1612" s="1" t="n">
        <v>2.2913</v>
      </c>
      <c r="P1612" s="1" t="n">
        <v>2.0887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1530313</t>
        </is>
      </c>
      <c r="V1612" s="1" t="inlineStr">
        <is>
          <t>1253425</t>
        </is>
      </c>
      <c r="W1612" s="1" t="inlineStr">
        <is>
          <t>1189184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7.94</v>
      </c>
      <c r="AO1612" s="1" t="n">
        <v>7.75</v>
      </c>
      <c r="AP1612" s="1" t="n">
        <v>7.93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-1.560929858645405</v>
      </c>
      <c r="E1613" s="2" t="n">
        <v>-0.9391588403430094</v>
      </c>
      <c r="F1613" s="3" t="n">
        <v>1.154163231657061</v>
      </c>
      <c r="G1613" s="4" t="n">
        <v>1139</v>
      </c>
      <c r="H1613" s="4" t="n">
        <v>1493</v>
      </c>
      <c r="I1613" s="3" t="n">
        <v>1417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1.3897</v>
      </c>
      <c r="O1613" s="1" t="n">
        <v>1.3865</v>
      </c>
      <c r="P1613" s="1" t="n">
        <v>1.2827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5673</t>
        </is>
      </c>
      <c r="V1613" s="1" t="inlineStr">
        <is>
          <t>4158</t>
        </is>
      </c>
      <c r="W1613" s="1" t="inlineStr">
        <is>
          <t>4607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1469.4</v>
      </c>
      <c r="AO1613" s="1" t="n">
        <v>1455.6</v>
      </c>
      <c r="AP1613" s="1" t="n">
        <v>1472.4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-1.46715571857285</v>
      </c>
      <c r="E1614" s="2" t="n">
        <v>0.372250423011852</v>
      </c>
      <c r="F1614" s="3" t="n">
        <v>-1.550910316925159</v>
      </c>
      <c r="G1614" s="4" t="n">
        <v>853</v>
      </c>
      <c r="H1614" s="4" t="n">
        <v>753</v>
      </c>
      <c r="I1614" s="3" t="n">
        <v>593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0.3524</v>
      </c>
      <c r="O1614" s="1" t="n">
        <v>0.8331000000000001</v>
      </c>
      <c r="P1614" s="1" t="n">
        <v>0.7359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5782</t>
        </is>
      </c>
      <c r="V1614" s="1" t="inlineStr">
        <is>
          <t>21486</t>
        </is>
      </c>
      <c r="W1614" s="1" t="inlineStr">
        <is>
          <t>19120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295.5</v>
      </c>
      <c r="AO1614" s="1" t="n">
        <v>296.6</v>
      </c>
      <c r="AP1614" s="1" t="n">
        <v>292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-1.037583583121964</v>
      </c>
      <c r="E1615" s="2" t="n">
        <v>0.4077353215284183</v>
      </c>
      <c r="F1615" s="3" t="n">
        <v>-1.902772943496926</v>
      </c>
      <c r="G1615" s="4" t="n">
        <v>1338</v>
      </c>
      <c r="H1615" s="4" t="n">
        <v>1785</v>
      </c>
      <c r="I1615" s="3" t="n">
        <v>1419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0.7805</v>
      </c>
      <c r="O1615" s="1" t="n">
        <v>1.0255</v>
      </c>
      <c r="P1615" s="1" t="n">
        <v>0.8376000000000001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47844</t>
        </is>
      </c>
      <c r="V1615" s="1" t="inlineStr">
        <is>
          <t>78271</t>
        </is>
      </c>
      <c r="W1615" s="1" t="inlineStr">
        <is>
          <t>58392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85.84</v>
      </c>
      <c r="AO1615" s="1" t="n">
        <v>86.19</v>
      </c>
      <c r="AP1615" s="1" t="n">
        <v>84.55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-4.147494887525551</v>
      </c>
      <c r="E1616" s="2" t="n">
        <v>-2.200146676445104</v>
      </c>
      <c r="F1616" s="3" t="n">
        <v>-0.3681232531188166</v>
      </c>
      <c r="G1616" s="4" t="n">
        <v>7108</v>
      </c>
      <c r="H1616" s="4" t="n">
        <v>5185</v>
      </c>
      <c r="I1616" s="3" t="n">
        <v>3851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6.3287</v>
      </c>
      <c r="O1616" s="1" t="n">
        <v>4.2636</v>
      </c>
      <c r="P1616" s="1" t="n">
        <v>1.844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286713</t>
        </is>
      </c>
      <c r="V1616" s="1" t="inlineStr">
        <is>
          <t>176810</t>
        </is>
      </c>
      <c r="W1616" s="1" t="inlineStr">
        <is>
          <t>80510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149.99</v>
      </c>
      <c r="AO1616" s="1" t="n">
        <v>146.69</v>
      </c>
      <c r="AP1616" s="1" t="n">
        <v>146.15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3.630952380952377</v>
      </c>
      <c r="E1618" s="2" t="n">
        <v>-1.20620333141873</v>
      </c>
      <c r="F1618" s="3" t="n">
        <v>0.9883720930232657</v>
      </c>
      <c r="G1618" s="4" t="n">
        <v>8153</v>
      </c>
      <c r="H1618" s="4" t="n">
        <v>4856</v>
      </c>
      <c r="I1618" s="3" t="n">
        <v>5993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19.5149</v>
      </c>
      <c r="O1618" s="1" t="n">
        <v>10.5128</v>
      </c>
      <c r="P1618" s="1" t="n">
        <v>16.2571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5292825</t>
        </is>
      </c>
      <c r="V1618" s="1" t="inlineStr">
        <is>
          <t>3886472</t>
        </is>
      </c>
      <c r="W1618" s="1" t="inlineStr">
        <is>
          <t>4782450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17.41</v>
      </c>
      <c r="AO1618" s="1" t="n">
        <v>17.2</v>
      </c>
      <c r="AP1618" s="1" t="n">
        <v>17.37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-2.901727009730879</v>
      </c>
      <c r="E1619" s="2" t="n">
        <v>-5.624774286746114</v>
      </c>
      <c r="F1619" s="3" t="n">
        <v>-0.06696642112312691</v>
      </c>
      <c r="G1619" s="4" t="n">
        <v>6645</v>
      </c>
      <c r="H1619" s="4" t="n">
        <v>12938</v>
      </c>
      <c r="I1619" s="3" t="n">
        <v>5003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3.4774</v>
      </c>
      <c r="O1619" s="1" t="n">
        <v>7.0017</v>
      </c>
      <c r="P1619" s="1" t="n">
        <v>2.1909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31175</t>
        </is>
      </c>
      <c r="V1619" s="1" t="inlineStr">
        <is>
          <t>69416</t>
        </is>
      </c>
      <c r="W1619" s="1" t="inlineStr">
        <is>
          <t>20930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553.8</v>
      </c>
      <c r="AO1619" s="1" t="n">
        <v>522.65</v>
      </c>
      <c r="AP1619" s="1" t="n">
        <v>522.3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-4.393396803214255</v>
      </c>
      <c r="E1620" s="2" t="n">
        <v>1.772336926731237</v>
      </c>
      <c r="F1620" s="3" t="n">
        <v>-4.236983842010771</v>
      </c>
      <c r="G1620" s="4" t="n">
        <v>31805</v>
      </c>
      <c r="H1620" s="4" t="n">
        <v>31260</v>
      </c>
      <c r="I1620" s="3" t="n">
        <v>25508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43.3404</v>
      </c>
      <c r="O1620" s="1" t="n">
        <v>45.8015</v>
      </c>
      <c r="P1620" s="1" t="n">
        <v>26.5521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1848101</t>
        </is>
      </c>
      <c r="V1620" s="1" t="inlineStr">
        <is>
          <t>1358739</t>
        </is>
      </c>
      <c r="W1620" s="1" t="inlineStr">
        <is>
          <t>1260399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109.46</v>
      </c>
      <c r="AO1620" s="1" t="n">
        <v>111.4</v>
      </c>
      <c r="AP1620" s="1" t="n">
        <v>106.68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-2.177293934681175</v>
      </c>
      <c r="E1621" s="2" t="n">
        <v>-2.066772655007957</v>
      </c>
      <c r="F1621" s="3" t="n">
        <v>-1.205936920222625</v>
      </c>
      <c r="G1621" s="4" t="n">
        <v>128</v>
      </c>
      <c r="H1621" s="4" t="n">
        <v>76</v>
      </c>
      <c r="I1621" s="3" t="n">
        <v>73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0.3483</v>
      </c>
      <c r="O1621" s="1" t="n">
        <v>0.1187</v>
      </c>
      <c r="P1621" s="1" t="n">
        <v>0.0731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44.03</v>
      </c>
      <c r="AO1621" s="1" t="n">
        <v>43.12</v>
      </c>
      <c r="AP1621" s="1" t="n">
        <v>42.6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0.3048092120117459</v>
      </c>
      <c r="E1622" s="2" t="n">
        <v>-5.785030951041078</v>
      </c>
      <c r="F1622" s="3" t="n">
        <v>-1.875522637677702</v>
      </c>
      <c r="G1622" s="4" t="n">
        <v>24262</v>
      </c>
      <c r="H1622" s="4" t="n">
        <v>82633</v>
      </c>
      <c r="I1622" s="3" t="n">
        <v>46919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56.8412</v>
      </c>
      <c r="O1622" s="1" t="n">
        <v>298.5214</v>
      </c>
      <c r="P1622" s="1" t="n">
        <v>93.85700000000001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259720</t>
        </is>
      </c>
      <c r="V1622" s="1" t="inlineStr">
        <is>
          <t>812088</t>
        </is>
      </c>
      <c r="W1622" s="1" t="inlineStr">
        <is>
          <t>467433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72800</v>
      </c>
      <c r="AC1622" s="1" t="n">
        <v>67200</v>
      </c>
      <c r="AD1622" s="1" t="n">
        <v>28</v>
      </c>
      <c r="AE1622" s="1" t="n">
        <v>183</v>
      </c>
      <c r="AF1622" s="1" t="n">
        <v>165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883.7</v>
      </c>
      <c r="AL1622" s="1" t="n">
        <v>830.1</v>
      </c>
      <c r="AM1622" s="1" t="n">
        <v>815.75</v>
      </c>
      <c r="AN1622" s="1" t="n">
        <v>888.5</v>
      </c>
      <c r="AO1622" s="1" t="n">
        <v>837.1</v>
      </c>
      <c r="AP1622" s="1" t="n">
        <v>821.4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-0.9748843357567802</v>
      </c>
      <c r="E1623" s="2" t="n">
        <v>-0.4838978808610031</v>
      </c>
      <c r="F1623" s="3" t="n">
        <v>0.5700871898054934</v>
      </c>
      <c r="G1623" s="4" t="n">
        <v>131</v>
      </c>
      <c r="H1623" s="4" t="n">
        <v>150</v>
      </c>
      <c r="I1623" s="3" t="n">
        <v>76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0.0322</v>
      </c>
      <c r="O1623" s="1" t="n">
        <v>0.0512</v>
      </c>
      <c r="P1623" s="1" t="n">
        <v>0.0284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1902</t>
        </is>
      </c>
      <c r="V1623" s="1" t="inlineStr">
        <is>
          <t>3380</t>
        </is>
      </c>
      <c r="W1623" s="1" t="inlineStr">
        <is>
          <t>2182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119.86</v>
      </c>
      <c r="AO1623" s="1" t="n">
        <v>119.28</v>
      </c>
      <c r="AP1623" s="1" t="n">
        <v>119.96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-1.377277462963423</v>
      </c>
      <c r="E1624" s="2" t="n">
        <v>-0.6724897580582859</v>
      </c>
      <c r="F1624" s="3" t="n">
        <v>0.1634241245136175</v>
      </c>
      <c r="G1624" s="4" t="n">
        <v>563</v>
      </c>
      <c r="H1624" s="4" t="n">
        <v>416</v>
      </c>
      <c r="I1624" s="3" t="n">
        <v>367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0.454</v>
      </c>
      <c r="O1624" s="1" t="n">
        <v>0.3153</v>
      </c>
      <c r="P1624" s="1" t="n">
        <v>0.3438000000000001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10335</t>
        </is>
      </c>
      <c r="V1624" s="1" t="inlineStr">
        <is>
          <t>6555</t>
        </is>
      </c>
      <c r="W1624" s="1" t="inlineStr">
        <is>
          <t>5816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388.11</v>
      </c>
      <c r="AO1624" s="1" t="n">
        <v>385.5</v>
      </c>
      <c r="AP1624" s="1" t="n">
        <v>386.13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-0.6433368681512879</v>
      </c>
      <c r="E1625" s="2" t="n">
        <v>-1.689910345809022</v>
      </c>
      <c r="F1625" s="3" t="n">
        <v>-0.1085658451851089</v>
      </c>
      <c r="G1625" s="4" t="n">
        <v>86</v>
      </c>
      <c r="H1625" s="4" t="n">
        <v>184</v>
      </c>
      <c r="I1625" s="3" t="n">
        <v>78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0.0861</v>
      </c>
      <c r="O1625" s="1" t="n">
        <v>0.1578</v>
      </c>
      <c r="P1625" s="1" t="n">
        <v>0.0842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2707</t>
        </is>
      </c>
      <c r="V1625" s="1" t="inlineStr">
        <is>
          <t>5270</t>
        </is>
      </c>
      <c r="W1625" s="1" t="inlineStr">
        <is>
          <t>2673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281.08</v>
      </c>
      <c r="AO1625" s="1" t="n">
        <v>276.33</v>
      </c>
      <c r="AP1625" s="1" t="n">
        <v>276.03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-1.407558271102053</v>
      </c>
      <c r="E1626" s="2" t="n">
        <v>-0.3351083363936787</v>
      </c>
      <c r="F1626" s="3" t="n">
        <v>0.276357606743123</v>
      </c>
      <c r="G1626" s="4" t="n">
        <v>196</v>
      </c>
      <c r="H1626" s="4" t="n">
        <v>113</v>
      </c>
      <c r="I1626" s="3" t="n">
        <v>111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0.1042</v>
      </c>
      <c r="O1626" s="1" t="n">
        <v>0.0424</v>
      </c>
      <c r="P1626" s="1" t="n">
        <v>0.0471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2777</t>
        </is>
      </c>
      <c r="V1626" s="1" t="inlineStr">
        <is>
          <t>1715</t>
        </is>
      </c>
      <c r="W1626" s="1" t="inlineStr">
        <is>
          <t>1288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217.84</v>
      </c>
      <c r="AO1626" s="1" t="n">
        <v>217.11</v>
      </c>
      <c r="AP1626" s="1" t="n">
        <v>217.71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2.146520963425513</v>
      </c>
      <c r="E1627" s="2" t="n">
        <v>1.004311991703515</v>
      </c>
      <c r="F1627" s="3" t="n">
        <v>-0.9240745744393357</v>
      </c>
      <c r="G1627" s="4" t="n">
        <v>79770</v>
      </c>
      <c r="H1627" s="4" t="n">
        <v>48700</v>
      </c>
      <c r="I1627" s="3" t="n">
        <v>37578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334.1633</v>
      </c>
      <c r="O1627" s="1" t="n">
        <v>218.596</v>
      </c>
      <c r="P1627" s="1" t="n">
        <v>107.2741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520527</t>
        </is>
      </c>
      <c r="V1627" s="1" t="inlineStr">
        <is>
          <t>789782</t>
        </is>
      </c>
      <c r="W1627" s="1" t="inlineStr">
        <is>
          <t>312414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1125</v>
      </c>
      <c r="AD1627" s="1" t="n">
        <v>51</v>
      </c>
      <c r="AE1627" s="1" t="n">
        <v>16</v>
      </c>
      <c r="AF1627" s="1" t="n">
        <v>16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1853.6</v>
      </c>
      <c r="AL1627" s="1" t="n">
        <v>1863.7</v>
      </c>
      <c r="AM1627" s="1" t="n">
        <v>1853.8</v>
      </c>
      <c r="AN1627" s="1" t="n">
        <v>1832.1</v>
      </c>
      <c r="AO1627" s="1" t="n">
        <v>1850.5</v>
      </c>
      <c r="AP1627" s="1" t="n">
        <v>1833.4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-1.121735932328073</v>
      </c>
      <c r="E1628" s="2" t="n">
        <v>-1.165457814146671</v>
      </c>
      <c r="F1628" s="3" t="n">
        <v>0.2571661544251481</v>
      </c>
      <c r="G1628" s="4" t="n">
        <v>155026</v>
      </c>
      <c r="H1628" s="4" t="n">
        <v>243443</v>
      </c>
      <c r="I1628" s="3" t="n">
        <v>133563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545.9744000000001</v>
      </c>
      <c r="O1628" s="1" t="n">
        <v>620.1052</v>
      </c>
      <c r="P1628" s="1" t="n">
        <v>624.5123000000001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3770871</t>
        </is>
      </c>
      <c r="V1628" s="1" t="inlineStr">
        <is>
          <t>4874326</t>
        </is>
      </c>
      <c r="W1628" s="1" t="inlineStr">
        <is>
          <t>4698526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141000</v>
      </c>
      <c r="AC1628" s="1" t="n">
        <v>167250</v>
      </c>
      <c r="AD1628" s="1" t="n">
        <v>395</v>
      </c>
      <c r="AE1628" s="1" t="n">
        <v>500</v>
      </c>
      <c r="AF1628" s="1" t="n">
        <v>472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816.4</v>
      </c>
      <c r="AL1628" s="1" t="n">
        <v>807.25</v>
      </c>
      <c r="AM1628" s="1" t="n">
        <v>810.2</v>
      </c>
      <c r="AN1628" s="1" t="n">
        <v>806.55</v>
      </c>
      <c r="AO1628" s="1" t="n">
        <v>797.15</v>
      </c>
      <c r="AP1628" s="1" t="n">
        <v>799.2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-3.064535512558587</v>
      </c>
      <c r="E1629" s="2" t="n">
        <v>0.6595586412100152</v>
      </c>
      <c r="F1629" s="3" t="n">
        <v>-0.3202285939501429</v>
      </c>
      <c r="G1629" s="4" t="n">
        <v>10894</v>
      </c>
      <c r="H1629" s="4" t="n">
        <v>42091</v>
      </c>
      <c r="I1629" s="3" t="n">
        <v>24183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16.7862</v>
      </c>
      <c r="O1629" s="1" t="n">
        <v>78.9513</v>
      </c>
      <c r="P1629" s="1" t="n">
        <v>39.4551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22964</t>
        </is>
      </c>
      <c r="V1629" s="1" t="inlineStr">
        <is>
          <t>75849</t>
        </is>
      </c>
      <c r="W1629" s="1" t="inlineStr">
        <is>
          <t>66887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4033</v>
      </c>
      <c r="AO1629" s="1" t="n">
        <v>4059.6</v>
      </c>
      <c r="AP1629" s="1" t="n">
        <v>4046.6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0.3607666290868146</v>
      </c>
      <c r="E1630" s="2" t="n">
        <v>-2.120871714221523</v>
      </c>
      <c r="F1630" s="3" t="n">
        <v>1.000780425102134</v>
      </c>
      <c r="G1630" s="4" t="n">
        <v>1339</v>
      </c>
      <c r="H1630" s="4" t="n">
        <v>1455</v>
      </c>
      <c r="I1630" s="3" t="n">
        <v>768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0.9087999999999999</v>
      </c>
      <c r="O1630" s="1" t="n">
        <v>1.0403</v>
      </c>
      <c r="P1630" s="1" t="n">
        <v>0.5315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22609</t>
        </is>
      </c>
      <c r="V1630" s="1" t="inlineStr">
        <is>
          <t>23473</t>
        </is>
      </c>
      <c r="W1630" s="1" t="inlineStr">
        <is>
          <t>11041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222.55</v>
      </c>
      <c r="AO1630" s="1" t="n">
        <v>217.83</v>
      </c>
      <c r="AP1630" s="1" t="n">
        <v>220.01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-1.313016696385149</v>
      </c>
      <c r="E1631" s="2" t="n">
        <v>-2.337932544897068</v>
      </c>
      <c r="F1631" s="3" t="n">
        <v>2.001457644222686</v>
      </c>
      <c r="G1631" s="4" t="n">
        <v>6598</v>
      </c>
      <c r="H1631" s="4" t="n">
        <v>5123</v>
      </c>
      <c r="I1631" s="3" t="n">
        <v>3403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12.5717</v>
      </c>
      <c r="O1631" s="1" t="n">
        <v>9.460100000000001</v>
      </c>
      <c r="P1631" s="1" t="n">
        <v>7.1742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913.2</v>
      </c>
      <c r="AO1631" s="1" t="n">
        <v>891.85</v>
      </c>
      <c r="AP1631" s="1" t="n">
        <v>909.7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-1.638755443810882</v>
      </c>
      <c r="E1632" s="2" t="n">
        <v>-2.368997626437843</v>
      </c>
      <c r="F1632" s="3" t="n">
        <v>0.7199962597596992</v>
      </c>
      <c r="G1632" s="4" t="n">
        <v>16758</v>
      </c>
      <c r="H1632" s="4" t="n">
        <v>19418</v>
      </c>
      <c r="I1632" s="3" t="n">
        <v>15798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22.9541</v>
      </c>
      <c r="O1632" s="1" t="n">
        <v>26.0038</v>
      </c>
      <c r="P1632" s="1" t="n">
        <v>19.0838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496228</t>
        </is>
      </c>
      <c r="V1632" s="1" t="inlineStr">
        <is>
          <t>523983</t>
        </is>
      </c>
      <c r="W1632" s="1" t="inlineStr">
        <is>
          <t>297444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219.08</v>
      </c>
      <c r="AO1632" s="1" t="n">
        <v>213.89</v>
      </c>
      <c r="AP1632" s="1" t="n">
        <v>215.43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-1.171156098377112</v>
      </c>
      <c r="E1633" s="2" t="n">
        <v>-0.8803114948366421</v>
      </c>
      <c r="F1633" s="3" t="n">
        <v>2.032450896669509</v>
      </c>
      <c r="G1633" s="4" t="n">
        <v>362</v>
      </c>
      <c r="H1633" s="4" t="n">
        <v>267</v>
      </c>
      <c r="I1633" s="3" t="n">
        <v>156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0.1991</v>
      </c>
      <c r="O1633" s="1" t="n">
        <v>0.09269999999999999</v>
      </c>
      <c r="P1633" s="1" t="n">
        <v>0.1436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4739</t>
        </is>
      </c>
      <c r="V1633" s="1" t="inlineStr">
        <is>
          <t>1747</t>
        </is>
      </c>
      <c r="W1633" s="1" t="inlineStr">
        <is>
          <t>3900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295.35</v>
      </c>
      <c r="AO1633" s="1" t="n">
        <v>292.75</v>
      </c>
      <c r="AP1633" s="1" t="n">
        <v>298.7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-4.081632653061234</v>
      </c>
      <c r="E1634" s="2" t="n">
        <v>-2.826294061606852</v>
      </c>
      <c r="F1634" s="3" t="n">
        <v>0.6601307189542425</v>
      </c>
      <c r="G1634" s="4" t="n">
        <v>27038</v>
      </c>
      <c r="H1634" s="4" t="n">
        <v>23478</v>
      </c>
      <c r="I1634" s="3" t="n">
        <v>15742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28.9641</v>
      </c>
      <c r="O1634" s="1" t="n">
        <v>22.5147</v>
      </c>
      <c r="P1634" s="1" t="n">
        <v>14.9133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788152</t>
        </is>
      </c>
      <c r="V1634" s="1" t="inlineStr">
        <is>
          <t>596072</t>
        </is>
      </c>
      <c r="W1634" s="1" t="inlineStr">
        <is>
          <t>356940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157.45</v>
      </c>
      <c r="AO1634" s="1" t="n">
        <v>153</v>
      </c>
      <c r="AP1634" s="1" t="n">
        <v>154.01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-0.01512172992588977</v>
      </c>
      <c r="E1636" s="2" t="n">
        <v>-0.257108287961285</v>
      </c>
      <c r="F1636" s="3" t="n">
        <v>0.341167551175124</v>
      </c>
      <c r="G1636" s="4" t="n">
        <v>42</v>
      </c>
      <c r="H1636" s="4" t="n">
        <v>49</v>
      </c>
      <c r="I1636" s="3" t="n">
        <v>58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0.0162</v>
      </c>
      <c r="O1636" s="1" t="n">
        <v>0.0443</v>
      </c>
      <c r="P1636" s="1" t="n">
        <v>0.025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982</t>
        </is>
      </c>
      <c r="V1636" s="1" t="inlineStr">
        <is>
          <t>2682</t>
        </is>
      </c>
      <c r="W1636" s="1" t="inlineStr">
        <is>
          <t>1785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132.24</v>
      </c>
      <c r="AO1636" s="1" t="n">
        <v>131.9</v>
      </c>
      <c r="AP1636" s="1" t="n">
        <v>132.35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-1.544629171088318</v>
      </c>
      <c r="E1637" s="2" t="n">
        <v>-4.287425149700593</v>
      </c>
      <c r="F1637" s="3" t="n">
        <v>-1.532782782782783</v>
      </c>
      <c r="G1637" s="4" t="n">
        <v>1366</v>
      </c>
      <c r="H1637" s="4" t="n">
        <v>5225</v>
      </c>
      <c r="I1637" s="3" t="n">
        <v>5553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0.7025</v>
      </c>
      <c r="O1637" s="1" t="n">
        <v>2.6197</v>
      </c>
      <c r="P1637" s="1" t="n">
        <v>4.014200000000001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4237</t>
        </is>
      </c>
      <c r="V1637" s="1" t="inlineStr">
        <is>
          <t>16860</t>
        </is>
      </c>
      <c r="W1637" s="1" t="inlineStr">
        <is>
          <t>35748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835</v>
      </c>
      <c r="AO1637" s="1" t="n">
        <v>799.2</v>
      </c>
      <c r="AP1637" s="1" t="n">
        <v>786.95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0.29679881280476</v>
      </c>
      <c r="E1638" s="2" t="n">
        <v>-1.35982526597619</v>
      </c>
      <c r="F1638" s="3" t="n">
        <v>2.142857142857143</v>
      </c>
      <c r="G1638" s="4" t="n">
        <v>18</v>
      </c>
      <c r="H1638" s="4" t="n">
        <v>7</v>
      </c>
      <c r="I1638" s="3" t="n">
        <v>12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0.0141</v>
      </c>
      <c r="O1638" s="1" t="n">
        <v>0.0033</v>
      </c>
      <c r="P1638" s="1" t="n">
        <v>0.0147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141.93</v>
      </c>
      <c r="AO1638" s="1" t="n">
        <v>140</v>
      </c>
      <c r="AP1638" s="1" t="n">
        <v>143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4.515050167224073</v>
      </c>
      <c r="E1640" s="2" t="n">
        <v>-1.719999999999999</v>
      </c>
      <c r="F1640" s="3" t="n">
        <v>-3.133903133903132</v>
      </c>
      <c r="G1640" s="4" t="n">
        <v>340</v>
      </c>
      <c r="H1640" s="4" t="n">
        <v>146</v>
      </c>
      <c r="I1640" s="3" t="n">
        <v>326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0.06370000000000001</v>
      </c>
      <c r="O1640" s="1" t="n">
        <v>0.0108</v>
      </c>
      <c r="P1640" s="1" t="n">
        <v>0.0589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16235</t>
        </is>
      </c>
      <c r="V1640" s="1" t="inlineStr">
        <is>
          <t>2377</t>
        </is>
      </c>
      <c r="W1640" s="1" t="inlineStr">
        <is>
          <t>12640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</v>
      </c>
      <c r="AO1640" s="1" t="n">
        <v>24.57</v>
      </c>
      <c r="AP1640" s="1" t="n">
        <v>23.8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-1.487723678734922</v>
      </c>
      <c r="E1641" s="2" t="n">
        <v>-1.415144154609777</v>
      </c>
      <c r="F1641" s="3" t="n">
        <v>3.685056239957148</v>
      </c>
      <c r="G1641" s="4" t="n">
        <v>42</v>
      </c>
      <c r="H1641" s="4" t="n">
        <v>48</v>
      </c>
      <c r="I1641" s="3" t="n">
        <v>22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0.08699999999999999</v>
      </c>
      <c r="O1641" s="1" t="n">
        <v>0.0454</v>
      </c>
      <c r="P1641" s="1" t="n">
        <v>0.0451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473.45</v>
      </c>
      <c r="AO1641" s="1" t="n">
        <v>466.75</v>
      </c>
      <c r="AP1641" s="1" t="n">
        <v>483.95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2.355934986044988</v>
      </c>
      <c r="E1642" s="2" t="n">
        <v>-3.865586654904166</v>
      </c>
      <c r="F1642" s="3" t="n">
        <v>-0.3253524651706091</v>
      </c>
      <c r="G1642" s="4" t="n">
        <v>7931</v>
      </c>
      <c r="H1642" s="4" t="n">
        <v>2811</v>
      </c>
      <c r="I1642" s="3" t="n">
        <v>1611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11.1601</v>
      </c>
      <c r="O1642" s="1" t="n">
        <v>2.663</v>
      </c>
      <c r="P1642" s="1" t="n">
        <v>1.6642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56720</t>
        </is>
      </c>
      <c r="V1642" s="1" t="inlineStr">
        <is>
          <t>20040</t>
        </is>
      </c>
      <c r="W1642" s="1" t="inlineStr">
        <is>
          <t>16147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623.45</v>
      </c>
      <c r="AO1642" s="1" t="n">
        <v>599.35</v>
      </c>
      <c r="AP1642" s="1" t="n">
        <v>597.4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-4.8382395802973</v>
      </c>
      <c r="E1643" s="2" t="n">
        <v>-3.27718223583461</v>
      </c>
      <c r="F1643" s="3" t="n">
        <v>-0.1583280557314666</v>
      </c>
      <c r="G1643" s="4" t="n">
        <v>218</v>
      </c>
      <c r="H1643" s="4" t="n">
        <v>144</v>
      </c>
      <c r="I1643" s="3" t="n">
        <v>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0.1165</v>
      </c>
      <c r="O1643" s="1" t="n">
        <v>0.0237</v>
      </c>
      <c r="P1643" s="1" t="n">
        <v>0.009000000000000001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32.65</v>
      </c>
      <c r="AO1643" s="1" t="n">
        <v>31.58</v>
      </c>
      <c r="AP1643" s="1" t="n">
        <v>31.53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0.7665312153675614</v>
      </c>
      <c r="E1644" s="2" t="n">
        <v>-4.912473650444498</v>
      </c>
      <c r="F1644" s="3" t="n">
        <v>4.096385542168675</v>
      </c>
      <c r="G1644" s="4" t="n">
        <v>51</v>
      </c>
      <c r="H1644" s="4" t="n">
        <v>42</v>
      </c>
      <c r="I1644" s="3" t="n">
        <v>53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0.0373</v>
      </c>
      <c r="O1644" s="1" t="n">
        <v>0.0474</v>
      </c>
      <c r="P1644" s="1" t="n">
        <v>0.0566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545.55</v>
      </c>
      <c r="AO1644" s="1" t="n">
        <v>518.75</v>
      </c>
      <c r="AP1644" s="1" t="n">
        <v>540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-1.690995808642858</v>
      </c>
      <c r="E1645" s="2" t="n">
        <v>-0.4410467509556013</v>
      </c>
      <c r="F1645" s="3" t="n">
        <v>-4.991139988186661</v>
      </c>
      <c r="G1645" s="4" t="n">
        <v>10752</v>
      </c>
      <c r="H1645" s="4" t="n">
        <v>11050</v>
      </c>
      <c r="I1645" s="3" t="n">
        <v>20459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13.3712</v>
      </c>
      <c r="O1645" s="1" t="n">
        <v>11.6996</v>
      </c>
      <c r="P1645" s="1" t="n">
        <v>26.0218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279487</t>
        </is>
      </c>
      <c r="V1645" s="1" t="inlineStr">
        <is>
          <t>189408</t>
        </is>
      </c>
      <c r="W1645" s="1" t="inlineStr">
        <is>
          <t>552834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340.1</v>
      </c>
      <c r="AO1645" s="1" t="n">
        <v>338.6</v>
      </c>
      <c r="AP1645" s="1" t="n">
        <v>321.7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-0.8098130284625373</v>
      </c>
      <c r="E1646" s="2" t="n">
        <v>-0.6963621082963291</v>
      </c>
      <c r="F1646" s="3" t="n">
        <v>0.4594365856607541</v>
      </c>
      <c r="G1646" s="4" t="n">
        <v>229</v>
      </c>
      <c r="H1646" s="4" t="n">
        <v>290</v>
      </c>
      <c r="I1646" s="3" t="n">
        <v>140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0.134</v>
      </c>
      <c r="O1646" s="1" t="n">
        <v>0.1045</v>
      </c>
      <c r="P1646" s="1" t="n">
        <v>0.08460000000000001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15915</t>
        </is>
      </c>
      <c r="V1646" s="1" t="inlineStr">
        <is>
          <t>11915</t>
        </is>
      </c>
      <c r="W1646" s="1" t="inlineStr">
        <is>
          <t>9162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83.29000000000001</v>
      </c>
      <c r="AO1646" s="1" t="n">
        <v>82.70999999999999</v>
      </c>
      <c r="AP1646" s="1" t="n">
        <v>83.09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-4.979591836734689</v>
      </c>
      <c r="E1647" s="2" t="n">
        <v>3.092783505154634</v>
      </c>
      <c r="F1647" s="3" t="n">
        <v>-0.08333333333333157</v>
      </c>
      <c r="G1647" s="4" t="n">
        <v>17083</v>
      </c>
      <c r="H1647" s="4" t="n">
        <v>13307</v>
      </c>
      <c r="I1647" s="3" t="n">
        <v>7458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23.7908</v>
      </c>
      <c r="O1647" s="1" t="n">
        <v>13.6773</v>
      </c>
      <c r="P1647" s="1" t="n">
        <v>6.369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11624753</t>
        </is>
      </c>
      <c r="V1647" s="1" t="inlineStr">
        <is>
          <t>4035578</t>
        </is>
      </c>
      <c r="W1647" s="1" t="inlineStr">
        <is>
          <t>2007109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11.64</v>
      </c>
      <c r="AO1647" s="1" t="n">
        <v>12</v>
      </c>
      <c r="AP1647" s="1" t="n">
        <v>11.99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-5.02952110212114</v>
      </c>
      <c r="E1648" s="2" t="n">
        <v>0.9843426203085471</v>
      </c>
      <c r="F1648" s="3" t="n">
        <v>0.8265405004845173</v>
      </c>
      <c r="G1648" s="4" t="n">
        <v>13528</v>
      </c>
      <c r="H1648" s="4" t="n">
        <v>15511</v>
      </c>
      <c r="I1648" s="3" t="n">
        <v>7252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11.5595</v>
      </c>
      <c r="O1648" s="1" t="n">
        <v>9.5899</v>
      </c>
      <c r="P1648" s="1" t="n">
        <v>4.6505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371642</t>
        </is>
      </c>
      <c r="V1648" s="1" t="inlineStr">
        <is>
          <t>159581</t>
        </is>
      </c>
      <c r="W1648" s="1" t="inlineStr">
        <is>
          <t>92921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173.72</v>
      </c>
      <c r="AO1648" s="1" t="n">
        <v>175.43</v>
      </c>
      <c r="AP1648" s="1" t="n">
        <v>176.88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-2.654742623758878</v>
      </c>
      <c r="E1649" s="2" t="n">
        <v>-1.258680555555562</v>
      </c>
      <c r="F1649" s="3" t="n">
        <v>3.355311355311365</v>
      </c>
      <c r="G1649" s="4" t="n">
        <v>6689</v>
      </c>
      <c r="H1649" s="4" t="n">
        <v>6086</v>
      </c>
      <c r="I1649" s="3" t="n">
        <v>7394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7.382899999999999</v>
      </c>
      <c r="O1649" s="1" t="n">
        <v>5.9741</v>
      </c>
      <c r="P1649" s="1" t="n">
        <v>8.361000000000001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287128</t>
        </is>
      </c>
      <c r="V1649" s="1" t="inlineStr">
        <is>
          <t>178897</t>
        </is>
      </c>
      <c r="W1649" s="1" t="inlineStr">
        <is>
          <t>212992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138.24</v>
      </c>
      <c r="AO1649" s="1" t="n">
        <v>136.5</v>
      </c>
      <c r="AP1649" s="1" t="n">
        <v>141.08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0.3873239436619799</v>
      </c>
      <c r="E1650" s="2" t="n">
        <v>-2.630655910206945</v>
      </c>
      <c r="F1650" s="3" t="n">
        <v>0.5403458213256483</v>
      </c>
      <c r="G1650" s="4" t="n">
        <v>558</v>
      </c>
      <c r="H1650" s="4" t="n">
        <v>516</v>
      </c>
      <c r="I1650" s="3" t="n">
        <v>132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0.2604</v>
      </c>
      <c r="O1650" s="1" t="n">
        <v>0.2554</v>
      </c>
      <c r="P1650" s="1" t="n">
        <v>0.0732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3623</t>
        </is>
      </c>
      <c r="V1650" s="1" t="inlineStr">
        <is>
          <t>5612</t>
        </is>
      </c>
      <c r="W1650" s="1" t="inlineStr">
        <is>
          <t>2059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285.1</v>
      </c>
      <c r="AO1650" s="1" t="n">
        <v>277.6</v>
      </c>
      <c r="AP1650" s="1" t="n">
        <v>279.1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-0.5810575246949531</v>
      </c>
      <c r="E1651" s="2" t="n">
        <v>-2.045587375803611</v>
      </c>
      <c r="F1651" s="3" t="n">
        <v>-2.028639618138424</v>
      </c>
      <c r="G1651" s="4" t="n">
        <v>19</v>
      </c>
      <c r="H1651" s="4" t="n">
        <v>35</v>
      </c>
      <c r="I1651" s="3" t="n">
        <v>39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0.008199999999999999</v>
      </c>
      <c r="O1651" s="1" t="n">
        <v>0.021</v>
      </c>
      <c r="P1651" s="1" t="n">
        <v>0.0255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17.11</v>
      </c>
      <c r="AO1651" s="1" t="n">
        <v>16.76</v>
      </c>
      <c r="AP1651" s="1" t="n">
        <v>16.42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0.1665569198590103</v>
      </c>
      <c r="E1652" s="2" t="n">
        <v>-0.1392111368909565</v>
      </c>
      <c r="F1652" s="3" t="n">
        <v>0.08519206939280144</v>
      </c>
      <c r="G1652" s="4" t="n">
        <v>117</v>
      </c>
      <c r="H1652" s="4" t="n">
        <v>124</v>
      </c>
      <c r="I1652" s="3" t="n">
        <v>80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0.4451</v>
      </c>
      <c r="O1652" s="1" t="n">
        <v>0.4653</v>
      </c>
      <c r="P1652" s="1" t="n">
        <v>0.9373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13515</t>
        </is>
      </c>
      <c r="V1652" s="1" t="inlineStr">
        <is>
          <t>14155</t>
        </is>
      </c>
      <c r="W1652" s="1" t="inlineStr">
        <is>
          <t>35310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258.6</v>
      </c>
      <c r="AO1652" s="1" t="n">
        <v>258.24</v>
      </c>
      <c r="AP1652" s="1" t="n">
        <v>258.46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-0.2240566037735822</v>
      </c>
      <c r="E1653" s="2" t="n">
        <v>-0.1654650750502311</v>
      </c>
      <c r="F1653" s="3" t="n">
        <v>-0.09470818041908168</v>
      </c>
      <c r="G1653" s="4" t="n">
        <v>4393</v>
      </c>
      <c r="H1653" s="4" t="n">
        <v>5610</v>
      </c>
      <c r="I1653" s="3" t="n">
        <v>3729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29.4351</v>
      </c>
      <c r="O1653" s="1" t="n">
        <v>16.8463</v>
      </c>
      <c r="P1653" s="1" t="n">
        <v>20.6651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2950439</t>
        </is>
      </c>
      <c r="V1653" s="1" t="inlineStr">
        <is>
          <t>1780226</t>
        </is>
      </c>
      <c r="W1653" s="1" t="inlineStr">
        <is>
          <t>2056722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84.61</v>
      </c>
      <c r="AO1653" s="1" t="n">
        <v>84.47</v>
      </c>
      <c r="AP1653" s="1" t="n">
        <v>84.39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-0.7792597032818975</v>
      </c>
      <c r="E1654" s="2" t="n">
        <v>-0.6305694003926745</v>
      </c>
      <c r="F1654" s="3" t="n">
        <v>0.5091765778774081</v>
      </c>
      <c r="G1654" s="4" t="n">
        <v>5671</v>
      </c>
      <c r="H1654" s="4" t="n">
        <v>5866</v>
      </c>
      <c r="I1654" s="3" t="n">
        <v>3015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19.4569</v>
      </c>
      <c r="O1654" s="1" t="n">
        <v>15.0869</v>
      </c>
      <c r="P1654" s="1" t="n">
        <v>8.306699999999999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694756</t>
        </is>
      </c>
      <c r="V1654" s="1" t="inlineStr">
        <is>
          <t>481069</t>
        </is>
      </c>
      <c r="W1654" s="1" t="inlineStr">
        <is>
          <t>234062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264.84</v>
      </c>
      <c r="AO1654" s="1" t="n">
        <v>263.17</v>
      </c>
      <c r="AP1654" s="1" t="n">
        <v>264.51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-0.8528967600219706</v>
      </c>
      <c r="E1655" s="2" t="n">
        <v>-0.8013846819558624</v>
      </c>
      <c r="F1655" s="3" t="n">
        <v>0.2669597989949701</v>
      </c>
      <c r="G1655" s="4" t="n">
        <v>509</v>
      </c>
      <c r="H1655" s="4" t="n">
        <v>723</v>
      </c>
      <c r="I1655" s="3" t="n">
        <v>438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1.1632</v>
      </c>
      <c r="O1655" s="1" t="n">
        <v>2.9729</v>
      </c>
      <c r="P1655" s="1" t="n">
        <v>0.5468000000000001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14668</t>
        </is>
      </c>
      <c r="V1655" s="1" t="inlineStr">
        <is>
          <t>40782</t>
        </is>
      </c>
      <c r="W1655" s="1" t="inlineStr">
        <is>
          <t>5666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577.75</v>
      </c>
      <c r="AO1655" s="1" t="n">
        <v>573.12</v>
      </c>
      <c r="AP1655" s="1" t="n">
        <v>574.65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-1.474303226073626</v>
      </c>
      <c r="E1656" s="2" t="n">
        <v>-0.4735684362433967</v>
      </c>
      <c r="F1656" s="3" t="n">
        <v>0.8671781516153964</v>
      </c>
      <c r="G1656" s="4" t="n">
        <v>2209</v>
      </c>
      <c r="H1656" s="4" t="n">
        <v>1501</v>
      </c>
      <c r="I1656" s="3" t="n">
        <v>1060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2.2662</v>
      </c>
      <c r="O1656" s="1" t="n">
        <v>1.6848</v>
      </c>
      <c r="P1656" s="1" t="n">
        <v>3.522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27590</t>
        </is>
      </c>
      <c r="V1656" s="1" t="inlineStr">
        <is>
          <t>15403</t>
        </is>
      </c>
      <c r="W1656" s="1" t="inlineStr">
        <is>
          <t>37389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713.73</v>
      </c>
      <c r="AO1656" s="1" t="n">
        <v>710.35</v>
      </c>
      <c r="AP1656" s="1" t="n">
        <v>716.51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-5.009727626459132</v>
      </c>
      <c r="E1657" s="2" t="n">
        <v>-5.017921146953406</v>
      </c>
      <c r="F1657" s="3" t="n">
        <v>-5.017921146953406</v>
      </c>
      <c r="G1657" s="4" t="n">
        <v>12</v>
      </c>
      <c r="H1657" s="4" t="n">
        <v>18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0.0092</v>
      </c>
      <c r="O1657" s="1" t="n">
        <v>0.0159</v>
      </c>
      <c r="P1657" s="1" t="n">
        <v>0.0159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19.53</v>
      </c>
      <c r="AO1657" s="1" t="n">
        <v>18.55</v>
      </c>
      <c r="AP1657" s="1" t="n">
        <v>18.55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0.2198635329795368</v>
      </c>
      <c r="E1658" s="2" t="n">
        <v>0.173991981239122</v>
      </c>
      <c r="F1658" s="3" t="n">
        <v>0.9892765443286443</v>
      </c>
      <c r="G1658" s="4" t="n">
        <v>7423</v>
      </c>
      <c r="H1658" s="4" t="n">
        <v>6501</v>
      </c>
      <c r="I1658" s="3" t="n">
        <v>7493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14.9869</v>
      </c>
      <c r="O1658" s="1" t="n">
        <v>4.9345</v>
      </c>
      <c r="P1658" s="1" t="n">
        <v>5.4477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177693</t>
        </is>
      </c>
      <c r="V1658" s="1" t="inlineStr">
        <is>
          <t>37338</t>
        </is>
      </c>
      <c r="W1658" s="1" t="inlineStr">
        <is>
          <t>41263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660.95</v>
      </c>
      <c r="AO1658" s="1" t="n">
        <v>662.1</v>
      </c>
      <c r="AP1658" s="1" t="n">
        <v>668.65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-1.730564430244941</v>
      </c>
      <c r="E1659" s="2" t="n">
        <v>-4.587735934254489</v>
      </c>
      <c r="F1659" s="3" t="n">
        <v>0.7004259346900228</v>
      </c>
      <c r="G1659" s="4" t="n">
        <v>1432</v>
      </c>
      <c r="H1659" s="4" t="n">
        <v>2115</v>
      </c>
      <c r="I1659" s="3" t="n">
        <v>1001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1.1324</v>
      </c>
      <c r="O1659" s="1" t="n">
        <v>1.4553</v>
      </c>
      <c r="P1659" s="1" t="n">
        <v>0.5124000000000001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10058</t>
        </is>
      </c>
      <c r="V1659" s="1" t="inlineStr">
        <is>
          <t>13118</t>
        </is>
      </c>
      <c r="W1659" s="1" t="inlineStr">
        <is>
          <t>5077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553.65</v>
      </c>
      <c r="AO1659" s="1" t="n">
        <v>528.25</v>
      </c>
      <c r="AP1659" s="1" t="n">
        <v>531.95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-0.6081081081081071</v>
      </c>
      <c r="E1660" s="2" t="n">
        <v>-4.146838885112176</v>
      </c>
      <c r="F1660" s="3" t="n">
        <v>-0.212765957446804</v>
      </c>
      <c r="G1660" s="4" t="n">
        <v>36</v>
      </c>
      <c r="H1660" s="4" t="n">
        <v>44</v>
      </c>
      <c r="I1660" s="3" t="n">
        <v>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0.0058</v>
      </c>
      <c r="O1660" s="1" t="n">
        <v>0.0059</v>
      </c>
      <c r="P1660" s="1" t="n">
        <v>0.0046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14.71</v>
      </c>
      <c r="AO1660" s="1" t="n">
        <v>14.1</v>
      </c>
      <c r="AP1660" s="1" t="n">
        <v>14.07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1.058201058201059</v>
      </c>
      <c r="E1661" s="2" t="n">
        <v>0.2617801047120479</v>
      </c>
      <c r="F1661" s="3" t="n">
        <v>-1.044386422976502</v>
      </c>
      <c r="G1661" s="4" t="n">
        <v>514</v>
      </c>
      <c r="H1661" s="4" t="n">
        <v>484</v>
      </c>
      <c r="I1661" s="3" t="n">
        <v>961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0.2658</v>
      </c>
      <c r="O1661" s="1" t="n">
        <v>0.1135</v>
      </c>
      <c r="P1661" s="1" t="n">
        <v>0.4875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3.82</v>
      </c>
      <c r="AO1661" s="1" t="n">
        <v>3.83</v>
      </c>
      <c r="AP1661" s="1" t="n">
        <v>3.79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-2.601251234771165</v>
      </c>
      <c r="E1662" s="2" t="n">
        <v>-1.724137931034476</v>
      </c>
      <c r="F1662" s="3" t="n">
        <v>4.901960784313729</v>
      </c>
      <c r="G1662" s="4" t="n">
        <v>539</v>
      </c>
      <c r="H1662" s="4" t="n">
        <v>321</v>
      </c>
      <c r="I1662" s="3" t="n">
        <v>676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0.1686</v>
      </c>
      <c r="O1662" s="1" t="n">
        <v>0.1655</v>
      </c>
      <c r="P1662" s="1" t="n">
        <v>0.5078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18781</t>
        </is>
      </c>
      <c r="V1662" s="1" t="inlineStr">
        <is>
          <t>24343</t>
        </is>
      </c>
      <c r="W1662" s="1" t="inlineStr">
        <is>
          <t>77746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59.16</v>
      </c>
      <c r="AO1662" s="1" t="n">
        <v>58.14</v>
      </c>
      <c r="AP1662" s="1" t="n">
        <v>60.99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-2.596844496285848</v>
      </c>
      <c r="E1663" s="2" t="n">
        <v>-2.672381192487071</v>
      </c>
      <c r="F1663" s="3" t="n">
        <v>7.628545525191035</v>
      </c>
      <c r="G1663" s="4" t="n">
        <v>11429</v>
      </c>
      <c r="H1663" s="4" t="n">
        <v>6163</v>
      </c>
      <c r="I1663" s="3" t="n">
        <v>21932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13.301</v>
      </c>
      <c r="O1663" s="1" t="n">
        <v>5.8605</v>
      </c>
      <c r="P1663" s="1" t="n">
        <v>33.7695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52713</t>
        </is>
      </c>
      <c r="V1663" s="1" t="inlineStr">
        <is>
          <t>18761</t>
        </is>
      </c>
      <c r="W1663" s="1" t="inlineStr">
        <is>
          <t>107805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1586.6</v>
      </c>
      <c r="AO1663" s="1" t="n">
        <v>1544.2</v>
      </c>
      <c r="AP1663" s="1" t="n">
        <v>1662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-1.521430908496012</v>
      </c>
      <c r="E1664" s="2" t="n">
        <v>-3.106484301456345</v>
      </c>
      <c r="F1664" s="3" t="n">
        <v>1.800205737798606</v>
      </c>
      <c r="G1664" s="4" t="n">
        <v>16092</v>
      </c>
      <c r="H1664" s="4" t="n">
        <v>35989</v>
      </c>
      <c r="I1664" s="3" t="n">
        <v>22537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45.5612</v>
      </c>
      <c r="O1664" s="1" t="n">
        <v>61.2526</v>
      </c>
      <c r="P1664" s="1" t="n">
        <v>29.9325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358235</t>
        </is>
      </c>
      <c r="V1664" s="1" t="inlineStr">
        <is>
          <t>397883</t>
        </is>
      </c>
      <c r="W1664" s="1" t="inlineStr">
        <is>
          <t>157788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902.95</v>
      </c>
      <c r="AO1664" s="1" t="n">
        <v>874.9</v>
      </c>
      <c r="AP1664" s="1" t="n">
        <v>890.65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1.313091867616908</v>
      </c>
      <c r="E1665" s="2" t="n">
        <v>1.002168152252461</v>
      </c>
      <c r="F1665" s="3" t="n">
        <v>-0.1287983590134913</v>
      </c>
      <c r="G1665" s="4" t="n">
        <v>10246</v>
      </c>
      <c r="H1665" s="4" t="n">
        <v>27158</v>
      </c>
      <c r="I1665" s="3" t="n">
        <v>10027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9.3543</v>
      </c>
      <c r="O1665" s="1" t="n">
        <v>24.6198</v>
      </c>
      <c r="P1665" s="1" t="n">
        <v>8.235700000000001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182183</t>
        </is>
      </c>
      <c r="V1665" s="1" t="inlineStr">
        <is>
          <t>390172</t>
        </is>
      </c>
      <c r="W1665" s="1" t="inlineStr">
        <is>
          <t>93666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207.55</v>
      </c>
      <c r="AO1665" s="1" t="n">
        <v>209.63</v>
      </c>
      <c r="AP1665" s="1" t="n">
        <v>209.36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-8.419113663452173</v>
      </c>
      <c r="E1666" s="2" t="n">
        <v>-1.514434453383816</v>
      </c>
      <c r="F1666" s="3" t="n">
        <v>-1.321480057664578</v>
      </c>
      <c r="G1666" s="4" t="n">
        <v>5361</v>
      </c>
      <c r="H1666" s="4" t="n">
        <v>4055</v>
      </c>
      <c r="I1666" s="3" t="n">
        <v>3060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5.8492</v>
      </c>
      <c r="O1666" s="1" t="n">
        <v>3.4115</v>
      </c>
      <c r="P1666" s="1" t="n">
        <v>1.8444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470358</t>
        </is>
      </c>
      <c r="V1666" s="1" t="inlineStr">
        <is>
          <t>282849</t>
        </is>
      </c>
      <c r="W1666" s="1" t="inlineStr">
        <is>
          <t>137842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84.52</v>
      </c>
      <c r="AO1666" s="1" t="n">
        <v>83.23999999999999</v>
      </c>
      <c r="AP1666" s="1" t="n">
        <v>82.14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-1.037994516255388</v>
      </c>
      <c r="E1667" s="2" t="n">
        <v>4.472590540273099</v>
      </c>
      <c r="F1667" s="3" t="n">
        <v>7.236218980867598</v>
      </c>
      <c r="G1667" s="4" t="n">
        <v>4274</v>
      </c>
      <c r="H1667" s="4" t="n">
        <v>81940</v>
      </c>
      <c r="I1667" s="3" t="n">
        <v>61518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4.0604</v>
      </c>
      <c r="O1667" s="1" t="n">
        <v>166.8286</v>
      </c>
      <c r="P1667" s="1" t="n">
        <v>101.9844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27864</t>
        </is>
      </c>
      <c r="V1667" s="1" t="inlineStr">
        <is>
          <t>510281</t>
        </is>
      </c>
      <c r="W1667" s="1" t="inlineStr">
        <is>
          <t>290705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1010.6</v>
      </c>
      <c r="AO1667" s="1" t="n">
        <v>1055.8</v>
      </c>
      <c r="AP1667" s="1" t="n">
        <v>1132.2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-2.010424422933727</v>
      </c>
      <c r="E1668" s="2" t="n">
        <v>-2.051671732522793</v>
      </c>
      <c r="F1668" s="3" t="n">
        <v>-2.017067494181534</v>
      </c>
      <c r="G1668" s="4" t="n">
        <v>67</v>
      </c>
      <c r="H1668" s="4" t="n">
        <v>56</v>
      </c>
      <c r="I1668" s="3" t="n">
        <v>66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0.0383</v>
      </c>
      <c r="O1668" s="1" t="n">
        <v>0.0098</v>
      </c>
      <c r="P1668" s="1" t="n">
        <v>0.0105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13.16</v>
      </c>
      <c r="AO1668" s="1" t="n">
        <v>12.89</v>
      </c>
      <c r="AP1668" s="1" t="n">
        <v>12.63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-3.997014677833986</v>
      </c>
      <c r="E1669" s="2" t="n">
        <v>-2.850479398807981</v>
      </c>
      <c r="F1669" s="3" t="n">
        <v>3.912154352271717</v>
      </c>
      <c r="G1669" s="4" t="n">
        <v>10348</v>
      </c>
      <c r="H1669" s="4" t="n">
        <v>11724</v>
      </c>
      <c r="I1669" s="3" t="n">
        <v>8301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7.874400000000001</v>
      </c>
      <c r="O1669" s="1" t="n">
        <v>6.660299999999999</v>
      </c>
      <c r="P1669" s="1" t="n">
        <v>4.8586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45789</t>
        </is>
      </c>
      <c r="V1669" s="1" t="inlineStr">
        <is>
          <t>43069</t>
        </is>
      </c>
      <c r="W1669" s="1" t="inlineStr">
        <is>
          <t>31237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578.85</v>
      </c>
      <c r="AO1669" s="1" t="n">
        <v>562.35</v>
      </c>
      <c r="AP1669" s="1" t="n">
        <v>584.35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19.62585969738651</v>
      </c>
      <c r="E1670" s="2" t="n">
        <v>0.3081593229693806</v>
      </c>
      <c r="F1670" s="3" t="n">
        <v>5.951671328350669</v>
      </c>
      <c r="G1670" s="4" t="n">
        <v>250242</v>
      </c>
      <c r="H1670" s="4" t="n">
        <v>291276</v>
      </c>
      <c r="I1670" s="3" t="n">
        <v>74505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905.924</v>
      </c>
      <c r="O1670" s="1" t="n">
        <v>873.9695</v>
      </c>
      <c r="P1670" s="1" t="n">
        <v>209.6127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1138109</t>
        </is>
      </c>
      <c r="V1670" s="1" t="inlineStr">
        <is>
          <t>1049667</t>
        </is>
      </c>
      <c r="W1670" s="1" t="inlineStr">
        <is>
          <t>338110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1087.1</v>
      </c>
      <c r="AO1670" s="1" t="n">
        <v>1090.45</v>
      </c>
      <c r="AP1670" s="1" t="n">
        <v>1155.35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-3.146884947703493</v>
      </c>
      <c r="E1671" s="2" t="n">
        <v>-2.967414780730598</v>
      </c>
      <c r="F1671" s="3" t="n">
        <v>0.6774412077808962</v>
      </c>
      <c r="G1671" s="4" t="n">
        <v>13829</v>
      </c>
      <c r="H1671" s="4" t="n">
        <v>16289</v>
      </c>
      <c r="I1671" s="3" t="n">
        <v>9225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11.1573</v>
      </c>
      <c r="O1671" s="1" t="n">
        <v>10.9532</v>
      </c>
      <c r="P1671" s="1" t="n">
        <v>10.0331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40514</t>
        </is>
      </c>
      <c r="V1671" s="1" t="inlineStr">
        <is>
          <t>23787</t>
        </is>
      </c>
      <c r="W1671" s="1" t="inlineStr">
        <is>
          <t>53685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1064.9</v>
      </c>
      <c r="AO1671" s="1" t="n">
        <v>1033.3</v>
      </c>
      <c r="AP1671" s="1" t="n">
        <v>1040.3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-2.165018752130925</v>
      </c>
      <c r="E1672" s="2" t="n">
        <v>0.07550676656794092</v>
      </c>
      <c r="F1672" s="3" t="n">
        <v>3.801508995937308</v>
      </c>
      <c r="G1672" s="4" t="n">
        <v>3361</v>
      </c>
      <c r="H1672" s="4" t="n">
        <v>5797</v>
      </c>
      <c r="I1672" s="3" t="n">
        <v>18832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2.3074</v>
      </c>
      <c r="O1672" s="1" t="n">
        <v>3.8953</v>
      </c>
      <c r="P1672" s="1" t="n">
        <v>24.3986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87929</t>
        </is>
      </c>
      <c r="V1672" s="1" t="inlineStr">
        <is>
          <t>94361</t>
        </is>
      </c>
      <c r="W1672" s="1" t="inlineStr">
        <is>
          <t>660080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172.17</v>
      </c>
      <c r="AO1672" s="1" t="n">
        <v>172.3</v>
      </c>
      <c r="AP1672" s="1" t="n">
        <v>178.85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-0.6358532708211813</v>
      </c>
      <c r="E1673" s="2" t="n">
        <v>-0.4455154816629855</v>
      </c>
      <c r="F1673" s="3" t="n">
        <v>0.6732979394235272</v>
      </c>
      <c r="G1673" s="4" t="n">
        <v>970</v>
      </c>
      <c r="H1673" s="4" t="n">
        <v>1020</v>
      </c>
      <c r="I1673" s="3" t="n">
        <v>498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1.4488</v>
      </c>
      <c r="O1673" s="1" t="n">
        <v>0.5365</v>
      </c>
      <c r="P1673" s="1" t="n">
        <v>0.3652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20039</t>
        </is>
      </c>
      <c r="V1673" s="1" t="inlineStr">
        <is>
          <t>7684</t>
        </is>
      </c>
      <c r="W1673" s="1" t="inlineStr">
        <is>
          <t>6708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493.81</v>
      </c>
      <c r="AO1673" s="1" t="n">
        <v>491.61</v>
      </c>
      <c r="AP1673" s="1" t="n">
        <v>494.92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-5.00558659217877</v>
      </c>
      <c r="E1674" s="2" t="n">
        <v>-4.822394730651616</v>
      </c>
      <c r="F1674" s="3" t="n">
        <v>-2.89998352282089</v>
      </c>
      <c r="G1674" s="4" t="n">
        <v>211</v>
      </c>
      <c r="H1674" s="4" t="n">
        <v>120</v>
      </c>
      <c r="I1674" s="3" t="n">
        <v>128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0.1654</v>
      </c>
      <c r="O1674" s="1" t="n">
        <v>0.1055</v>
      </c>
      <c r="P1674" s="1" t="n">
        <v>0.08900000000000001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127.53</v>
      </c>
      <c r="AO1674" s="1" t="n">
        <v>121.38</v>
      </c>
      <c r="AP1674" s="1" t="n">
        <v>117.86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0.8476454293628785</v>
      </c>
      <c r="E1675" s="2" t="n">
        <v>-2.719331978245344</v>
      </c>
      <c r="F1675" s="3" t="n">
        <v>1.541676078608536</v>
      </c>
      <c r="G1675" s="4" t="n">
        <v>3281</v>
      </c>
      <c r="H1675" s="4" t="n">
        <v>3371</v>
      </c>
      <c r="I1675" s="3" t="n">
        <v>2253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6.0076</v>
      </c>
      <c r="O1675" s="1" t="n">
        <v>4.3568</v>
      </c>
      <c r="P1675" s="1" t="n">
        <v>1.4539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910.15</v>
      </c>
      <c r="AO1675" s="1" t="n">
        <v>885.4</v>
      </c>
      <c r="AP1675" s="1" t="n">
        <v>899.05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-2.353888839165842</v>
      </c>
      <c r="E1676" s="2" t="n">
        <v>-1.55820348304308</v>
      </c>
      <c r="F1676" s="3" t="n">
        <v>7.039106145251388</v>
      </c>
      <c r="G1676" s="4" t="n">
        <v>979</v>
      </c>
      <c r="H1676" s="4" t="n">
        <v>1604</v>
      </c>
      <c r="I1676" s="3" t="n">
        <v>3125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1.0751</v>
      </c>
      <c r="O1676" s="1" t="n">
        <v>1.238</v>
      </c>
      <c r="P1676" s="1" t="n">
        <v>2.5942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14510</t>
        </is>
      </c>
      <c r="V1676" s="1" t="inlineStr">
        <is>
          <t>10071</t>
        </is>
      </c>
      <c r="W1676" s="1" t="inlineStr">
        <is>
          <t>21285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545.5</v>
      </c>
      <c r="AO1676" s="1" t="n">
        <v>537</v>
      </c>
      <c r="AP1676" s="1" t="n">
        <v>574.8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-1.924310455420146</v>
      </c>
      <c r="E1677" s="2" t="n">
        <v>-0.5886200130804439</v>
      </c>
      <c r="F1677" s="3" t="n">
        <v>-0.06578947368420912</v>
      </c>
      <c r="G1677" s="4" t="n">
        <v>465</v>
      </c>
      <c r="H1677" s="4" t="n">
        <v>555</v>
      </c>
      <c r="I1677" s="3" t="n">
        <v>398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0.2238</v>
      </c>
      <c r="O1677" s="1" t="n">
        <v>0.1761</v>
      </c>
      <c r="P1677" s="1" t="n">
        <v>0.0837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56787</t>
        </is>
      </c>
      <c r="V1677" s="1" t="inlineStr">
        <is>
          <t>36874</t>
        </is>
      </c>
      <c r="W1677" s="1" t="inlineStr">
        <is>
          <t>17644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30.58</v>
      </c>
      <c r="AO1677" s="1" t="n">
        <v>30.4</v>
      </c>
      <c r="AP1677" s="1" t="n">
        <v>30.38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-0.23492560689116</v>
      </c>
      <c r="E1678" s="2" t="n">
        <v>-0.9288330716902065</v>
      </c>
      <c r="F1678" s="3" t="n">
        <v>0.9771556846692129</v>
      </c>
      <c r="G1678" s="4" t="n">
        <v>118</v>
      </c>
      <c r="H1678" s="4" t="n">
        <v>57</v>
      </c>
      <c r="I1678" s="3" t="n">
        <v>27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0.017</v>
      </c>
      <c r="O1678" s="1" t="n">
        <v>0.007900000000000001</v>
      </c>
      <c r="P1678" s="1" t="n">
        <v>0.011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1330</t>
        </is>
      </c>
      <c r="V1678" s="1" t="inlineStr">
        <is>
          <t>436</t>
        </is>
      </c>
      <c r="W1678" s="1" t="inlineStr">
        <is>
          <t>1084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76.44</v>
      </c>
      <c r="AO1678" s="1" t="n">
        <v>75.73</v>
      </c>
      <c r="AP1678" s="1" t="n">
        <v>76.47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-3.275604225963622</v>
      </c>
      <c r="E1679" s="2" t="n">
        <v>-1.381546134663347</v>
      </c>
      <c r="F1679" s="3" t="n">
        <v>-0.02022960602841857</v>
      </c>
      <c r="G1679" s="4" t="n">
        <v>325</v>
      </c>
      <c r="H1679" s="4" t="n">
        <v>331</v>
      </c>
      <c r="I1679" s="3" t="n">
        <v>173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0.1137</v>
      </c>
      <c r="O1679" s="1" t="n">
        <v>0.1077</v>
      </c>
      <c r="P1679" s="1" t="n">
        <v>0.0357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3719</t>
        </is>
      </c>
      <c r="V1679" s="1" t="inlineStr">
        <is>
          <t>3595</t>
        </is>
      </c>
      <c r="W1679" s="1" t="inlineStr">
        <is>
          <t>971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200.5</v>
      </c>
      <c r="AO1679" s="1" t="n">
        <v>197.73</v>
      </c>
      <c r="AP1679" s="1" t="n">
        <v>197.69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-2.2826451829473</v>
      </c>
      <c r="E1680" s="2" t="n">
        <v>-3.969617160960344</v>
      </c>
      <c r="F1680" s="3" t="n">
        <v>1.371278667673591</v>
      </c>
      <c r="G1680" s="4" t="n">
        <v>15486</v>
      </c>
      <c r="H1680" s="4" t="n">
        <v>14407</v>
      </c>
      <c r="I1680" s="3" t="n">
        <v>8734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18.4896</v>
      </c>
      <c r="O1680" s="1" t="n">
        <v>15.636</v>
      </c>
      <c r="P1680" s="1" t="n">
        <v>7.895499999999999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253259</t>
        </is>
      </c>
      <c r="V1680" s="1" t="inlineStr">
        <is>
          <t>373219</t>
        </is>
      </c>
      <c r="W1680" s="1" t="inlineStr">
        <is>
          <t>145122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261.99</v>
      </c>
      <c r="AO1680" s="1" t="n">
        <v>251.59</v>
      </c>
      <c r="AP1680" s="1" t="n">
        <v>255.04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0.1696832579185477</v>
      </c>
      <c r="E1681" s="2" t="n">
        <v>-2.851496329757195</v>
      </c>
      <c r="F1681" s="3" t="n">
        <v>0.9687106461300009</v>
      </c>
      <c r="G1681" s="4" t="n">
        <v>5017</v>
      </c>
      <c r="H1681" s="4" t="n">
        <v>4171</v>
      </c>
      <c r="I1681" s="3" t="n">
        <v>2942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2.4696</v>
      </c>
      <c r="O1681" s="1" t="n">
        <v>2.6428</v>
      </c>
      <c r="P1681" s="1" t="n">
        <v>1.9454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22528</t>
        </is>
      </c>
      <c r="V1681" s="1" t="inlineStr">
        <is>
          <t>22977</t>
        </is>
      </c>
      <c r="W1681" s="1" t="inlineStr">
        <is>
          <t>14083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531.3</v>
      </c>
      <c r="AO1681" s="1" t="n">
        <v>516.15</v>
      </c>
      <c r="AP1681" s="1" t="n">
        <v>521.15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-0.8049173130396563</v>
      </c>
      <c r="E1682" s="2" t="n">
        <v>-4.293301858955439</v>
      </c>
      <c r="F1682" s="3" t="n">
        <v>3.175581933096967</v>
      </c>
      <c r="G1682" s="4" t="n">
        <v>1452</v>
      </c>
      <c r="H1682" s="4" t="n">
        <v>1073</v>
      </c>
      <c r="I1682" s="3" t="n">
        <v>377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0.1765</v>
      </c>
      <c r="O1682" s="1" t="n">
        <v>0.2881</v>
      </c>
      <c r="P1682" s="1" t="n">
        <v>0.2162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4953</t>
        </is>
      </c>
      <c r="V1682" s="1" t="inlineStr">
        <is>
          <t>25597</t>
        </is>
      </c>
      <c r="W1682" s="1" t="inlineStr">
        <is>
          <t>25640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67.78</v>
      </c>
      <c r="AO1682" s="1" t="n">
        <v>64.87</v>
      </c>
      <c r="AP1682" s="1" t="n">
        <v>66.93000000000001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-2.902494331065762</v>
      </c>
      <c r="E1683" s="2" t="n">
        <v>0.502101821578693</v>
      </c>
      <c r="F1683" s="3" t="n">
        <v>1.684675264319743</v>
      </c>
      <c r="G1683" s="4" t="n">
        <v>5045</v>
      </c>
      <c r="H1683" s="4" t="n">
        <v>5488</v>
      </c>
      <c r="I1683" s="3" t="n">
        <v>4573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3.9079</v>
      </c>
      <c r="O1683" s="1" t="n">
        <v>5.1063</v>
      </c>
      <c r="P1683" s="1" t="n">
        <v>3.4822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233480</t>
        </is>
      </c>
      <c r="V1683" s="1" t="inlineStr">
        <is>
          <t>209368</t>
        </is>
      </c>
      <c r="W1683" s="1" t="inlineStr">
        <is>
          <t>180920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85.64</v>
      </c>
      <c r="AO1683" s="1" t="n">
        <v>86.06999999999999</v>
      </c>
      <c r="AP1683" s="1" t="n">
        <v>87.52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-2.5043313907702</v>
      </c>
      <c r="E1684" s="2" t="n">
        <v>-0.8239095315024233</v>
      </c>
      <c r="F1684" s="3" t="n">
        <v>-0.9284899820817722</v>
      </c>
      <c r="G1684" s="4" t="n">
        <v>8615</v>
      </c>
      <c r="H1684" s="4" t="n">
        <v>12726</v>
      </c>
      <c r="I1684" s="3" t="n">
        <v>12680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51.8758</v>
      </c>
      <c r="O1684" s="1" t="n">
        <v>85.17530000000001</v>
      </c>
      <c r="P1684" s="1" t="n">
        <v>62.9745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4636</t>
        </is>
      </c>
      <c r="V1684" s="1" t="inlineStr">
        <is>
          <t>11741</t>
        </is>
      </c>
      <c r="W1684" s="1" t="inlineStr">
        <is>
          <t>7600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-150</v>
      </c>
      <c r="AC1684" s="1" t="n">
        <v>-75</v>
      </c>
      <c r="AD1684" s="1" t="n">
        <v>16</v>
      </c>
      <c r="AE1684" s="1" t="n">
        <v>27</v>
      </c>
      <c r="AF1684" s="1" t="n">
        <v>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30850</v>
      </c>
      <c r="AL1684" s="1" t="n">
        <v>30765</v>
      </c>
      <c r="AM1684" s="1" t="n">
        <v>30650</v>
      </c>
      <c r="AN1684" s="1" t="n">
        <v>30950</v>
      </c>
      <c r="AO1684" s="1" t="n">
        <v>30695</v>
      </c>
      <c r="AP1684" s="1" t="n">
        <v>30410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-0.9178026724254225</v>
      </c>
      <c r="E1685" s="2" t="n">
        <v>2.479226263451836</v>
      </c>
      <c r="F1685" s="3" t="n">
        <v>6.061411670875984</v>
      </c>
      <c r="G1685" s="4" t="n">
        <v>5121</v>
      </c>
      <c r="H1685" s="4" t="n">
        <v>23005</v>
      </c>
      <c r="I1685" s="3" t="n">
        <v>13139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4.8625</v>
      </c>
      <c r="O1685" s="1" t="n">
        <v>26.3837</v>
      </c>
      <c r="P1685" s="1" t="n">
        <v>15.7539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58955</t>
        </is>
      </c>
      <c r="V1685" s="1" t="inlineStr">
        <is>
          <t>155421</t>
        </is>
      </c>
      <c r="W1685" s="1" t="inlineStr">
        <is>
          <t>120892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367.05</v>
      </c>
      <c r="AO1685" s="1" t="n">
        <v>376.15</v>
      </c>
      <c r="AP1685" s="1" t="n">
        <v>398.95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0.2888086642599387</v>
      </c>
      <c r="E1686" s="2" t="n">
        <v>-3.383729301655876</v>
      </c>
      <c r="F1686" s="3" t="n">
        <v>1.738698460009943</v>
      </c>
      <c r="G1686" s="4" t="n">
        <v>1094</v>
      </c>
      <c r="H1686" s="4" t="n">
        <v>979</v>
      </c>
      <c r="I1686" s="3" t="n">
        <v>2001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0.2496</v>
      </c>
      <c r="O1686" s="1" t="n">
        <v>0.5203</v>
      </c>
      <c r="P1686" s="1" t="n">
        <v>0.7974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30889</t>
        </is>
      </c>
      <c r="V1686" s="1" t="inlineStr">
        <is>
          <t>70045</t>
        </is>
      </c>
      <c r="W1686" s="1" t="inlineStr">
        <is>
          <t>90084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41.67</v>
      </c>
      <c r="AO1686" s="1" t="n">
        <v>40.26</v>
      </c>
      <c r="AP1686" s="1" t="n">
        <v>40.96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-3.38983050847458</v>
      </c>
      <c r="F1687" s="3" t="n">
        <v>0</v>
      </c>
      <c r="G1687" s="4" t="n">
        <v>332</v>
      </c>
      <c r="H1687" s="4" t="n">
        <v>457</v>
      </c>
      <c r="I1687" s="3" t="n">
        <v>337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0.0361</v>
      </c>
      <c r="O1687" s="1" t="n">
        <v>0.0953</v>
      </c>
      <c r="P1687" s="1" t="n">
        <v>0.0457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449423</t>
        </is>
      </c>
      <c r="V1687" s="1" t="inlineStr">
        <is>
          <t>1167386</t>
        </is>
      </c>
      <c r="W1687" s="1" t="inlineStr">
        <is>
          <t>712498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0.57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-3.040058682097877</v>
      </c>
      <c r="E1688" s="2" t="n">
        <v>-1.483629638969445</v>
      </c>
      <c r="F1688" s="3" t="n">
        <v>-0.1493174061433423</v>
      </c>
      <c r="G1688" s="4" t="n">
        <v>151</v>
      </c>
      <c r="H1688" s="4" t="n">
        <v>93</v>
      </c>
      <c r="I1688" s="3" t="n">
        <v>84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0.1326</v>
      </c>
      <c r="O1688" s="1" t="n">
        <v>0.083</v>
      </c>
      <c r="P1688" s="1" t="n">
        <v>0.1001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237.93</v>
      </c>
      <c r="AO1688" s="1" t="n">
        <v>234.4</v>
      </c>
      <c r="AP1688" s="1" t="n">
        <v>234.05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-0.7920223243598236</v>
      </c>
      <c r="E1690" s="2" t="n">
        <v>-2.010341261633915</v>
      </c>
      <c r="F1690" s="3" t="n">
        <v>-0.03377094854152483</v>
      </c>
      <c r="G1690" s="4" t="n">
        <v>7469</v>
      </c>
      <c r="H1690" s="4" t="n">
        <v>9243</v>
      </c>
      <c r="I1690" s="3" t="n">
        <v>7943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10.2164</v>
      </c>
      <c r="O1690" s="1" t="n">
        <v>11.6602</v>
      </c>
      <c r="P1690" s="1" t="n">
        <v>10.4703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23826</t>
        </is>
      </c>
      <c r="V1690" s="1" t="inlineStr">
        <is>
          <t>21625</t>
        </is>
      </c>
      <c r="W1690" s="1" t="inlineStr">
        <is>
          <t>22752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2417.5</v>
      </c>
      <c r="AO1690" s="1" t="n">
        <v>2368.9</v>
      </c>
      <c r="AP1690" s="1" t="n">
        <v>2368.1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-2.79378107489542</v>
      </c>
      <c r="E1691" s="2" t="n">
        <v>2.857838759438178</v>
      </c>
      <c r="F1691" s="3" t="n">
        <v>0.7735417159996806</v>
      </c>
      <c r="G1691" s="4" t="n">
        <v>301683</v>
      </c>
      <c r="H1691" s="4" t="n">
        <v>181854</v>
      </c>
      <c r="I1691" s="3" t="n">
        <v>128373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1037.9399</v>
      </c>
      <c r="O1691" s="1" t="n">
        <v>729.6584</v>
      </c>
      <c r="P1691" s="1" t="n">
        <v>436.9429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5936793</t>
        </is>
      </c>
      <c r="V1691" s="1" t="inlineStr">
        <is>
          <t>5275969</t>
        </is>
      </c>
      <c r="W1691" s="1" t="inlineStr">
        <is>
          <t>4153206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-48675</v>
      </c>
      <c r="AC1691" s="1" t="n">
        <v>0</v>
      </c>
      <c r="AD1691" s="1" t="n">
        <v>323</v>
      </c>
      <c r="AE1691" s="1" t="n">
        <v>178</v>
      </c>
      <c r="AF1691" s="1" t="n">
        <v>97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622.25</v>
      </c>
      <c r="AL1691" s="1" t="n">
        <v>640.55</v>
      </c>
      <c r="AM1691" s="1" t="n">
        <v>645.2</v>
      </c>
      <c r="AN1691" s="1" t="n">
        <v>615.85</v>
      </c>
      <c r="AO1691" s="1" t="n">
        <v>633.45</v>
      </c>
      <c r="AP1691" s="1" t="n">
        <v>638.35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-3.471591482490663</v>
      </c>
      <c r="E1692" s="2" t="n">
        <v>-1.526398327234718</v>
      </c>
      <c r="F1692" s="3" t="n">
        <v>1.284637434971874</v>
      </c>
      <c r="G1692" s="4" t="n">
        <v>7751</v>
      </c>
      <c r="H1692" s="4" t="n">
        <v>6756</v>
      </c>
      <c r="I1692" s="3" t="n">
        <v>6208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10.9197</v>
      </c>
      <c r="O1692" s="1" t="n">
        <v>9.6241</v>
      </c>
      <c r="P1692" s="1" t="n">
        <v>7.0325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555994</t>
        </is>
      </c>
      <c r="V1692" s="1" t="inlineStr">
        <is>
          <t>427146</t>
        </is>
      </c>
      <c r="W1692" s="1" t="inlineStr">
        <is>
          <t>286425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95.65000000000001</v>
      </c>
      <c r="AO1692" s="1" t="n">
        <v>94.19</v>
      </c>
      <c r="AP1692" s="1" t="n">
        <v>95.40000000000001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-1.703163017031637</v>
      </c>
      <c r="E1693" s="2" t="n">
        <v>-2.103960396039603</v>
      </c>
      <c r="F1693" s="3" t="n">
        <v>-2.022756005056892</v>
      </c>
      <c r="G1693" s="4" t="n">
        <v>58</v>
      </c>
      <c r="H1693" s="4" t="n">
        <v>60</v>
      </c>
      <c r="I1693" s="3" t="n">
        <v>90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0.0064</v>
      </c>
      <c r="O1693" s="1" t="n">
        <v>0.0534</v>
      </c>
      <c r="P1693" s="1" t="n">
        <v>0.009300000000000001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8.08</v>
      </c>
      <c r="AO1693" s="1" t="n">
        <v>7.91</v>
      </c>
      <c r="AP1693" s="1" t="n">
        <v>7.75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1.796407185628745</v>
      </c>
      <c r="E1694" s="2" t="n">
        <v>-1.166150670794629</v>
      </c>
      <c r="F1694" s="3" t="n">
        <v>3.597159862169774</v>
      </c>
      <c r="G1694" s="4" t="n">
        <v>34353</v>
      </c>
      <c r="H1694" s="4" t="n">
        <v>40269</v>
      </c>
      <c r="I1694" s="3" t="n">
        <v>25802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99.17010000000001</v>
      </c>
      <c r="O1694" s="1" t="n">
        <v>84.23950000000001</v>
      </c>
      <c r="P1694" s="1" t="n">
        <v>78.02850000000001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504972</t>
        </is>
      </c>
      <c r="V1694" s="1" t="inlineStr">
        <is>
          <t>285903</t>
        </is>
      </c>
      <c r="W1694" s="1" t="inlineStr">
        <is>
          <t>425096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969</v>
      </c>
      <c r="AO1694" s="1" t="n">
        <v>957.7</v>
      </c>
      <c r="AP1694" s="1" t="n">
        <v>992.15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-4.393442622950819</v>
      </c>
      <c r="E1695" s="2" t="n">
        <v>-2.606310013717426</v>
      </c>
      <c r="F1695" s="3" t="n">
        <v>2.535211267605642</v>
      </c>
      <c r="G1695" s="4" t="n">
        <v>42</v>
      </c>
      <c r="H1695" s="4" t="n">
        <v>41</v>
      </c>
      <c r="I1695" s="3" t="n">
        <v>41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0.0116</v>
      </c>
      <c r="O1695" s="1" t="n">
        <v>0.0027</v>
      </c>
      <c r="P1695" s="1" t="n">
        <v>0.0071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14.58</v>
      </c>
      <c r="AO1695" s="1" t="n">
        <v>14.2</v>
      </c>
      <c r="AP1695" s="1" t="n">
        <v>14.56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2.804169357070387</v>
      </c>
      <c r="E1696" s="2" t="n">
        <v>-2.000897263346796</v>
      </c>
      <c r="F1696" s="3" t="n">
        <v>-2.435451382530669</v>
      </c>
      <c r="G1696" s="4" t="n">
        <v>33</v>
      </c>
      <c r="H1696" s="4" t="n">
        <v>32</v>
      </c>
      <c r="I1696" s="3" t="n">
        <v>18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0.0232</v>
      </c>
      <c r="O1696" s="1" t="n">
        <v>0.08220000000000001</v>
      </c>
      <c r="P1696" s="1" t="n">
        <v>0.008399999999999999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111.45</v>
      </c>
      <c r="AO1696" s="1" t="n">
        <v>109.22</v>
      </c>
      <c r="AP1696" s="1" t="n">
        <v>106.56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-2.901885586449351</v>
      </c>
      <c r="E1697" s="2" t="n">
        <v>0.7701928773615987</v>
      </c>
      <c r="F1697" s="3" t="n">
        <v>0.2090410243010221</v>
      </c>
      <c r="G1697" s="4" t="n">
        <v>27759</v>
      </c>
      <c r="H1697" s="4" t="n">
        <v>32220</v>
      </c>
      <c r="I1697" s="3" t="n">
        <v>24365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75.7989</v>
      </c>
      <c r="O1697" s="1" t="n">
        <v>121.8837</v>
      </c>
      <c r="P1697" s="1" t="n">
        <v>78.23220000000001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98404</t>
        </is>
      </c>
      <c r="V1697" s="1" t="inlineStr">
        <is>
          <t>183530</t>
        </is>
      </c>
      <c r="W1697" s="1" t="inlineStr">
        <is>
          <t>111219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-1375</v>
      </c>
      <c r="AC1697" s="1" t="n">
        <v>2250</v>
      </c>
      <c r="AD1697" s="1" t="n">
        <v>104</v>
      </c>
      <c r="AE1697" s="1" t="n">
        <v>87</v>
      </c>
      <c r="AF1697" s="1" t="n">
        <v>77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3072.6</v>
      </c>
      <c r="AL1697" s="1" t="n">
        <v>3087.8</v>
      </c>
      <c r="AM1697" s="1" t="n">
        <v>3103.7</v>
      </c>
      <c r="AN1697" s="1" t="n">
        <v>3038.2</v>
      </c>
      <c r="AO1697" s="1" t="n">
        <v>3061.6</v>
      </c>
      <c r="AP1697" s="1" t="n">
        <v>3068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-1.760563380281679</v>
      </c>
      <c r="E1698" s="2" t="n">
        <v>-0.7680491551459402</v>
      </c>
      <c r="F1698" s="3" t="n">
        <v>0.7997936016511926</v>
      </c>
      <c r="G1698" s="4" t="n">
        <v>10037</v>
      </c>
      <c r="H1698" s="4" t="n">
        <v>20122</v>
      </c>
      <c r="I1698" s="3" t="n">
        <v>7798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12.4228</v>
      </c>
      <c r="O1698" s="1" t="n">
        <v>42.9492</v>
      </c>
      <c r="P1698" s="1" t="n">
        <v>10.2805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1029612</t>
        </is>
      </c>
      <c r="V1698" s="1" t="inlineStr">
        <is>
          <t>1566825</t>
        </is>
      </c>
      <c r="W1698" s="1" t="inlineStr">
        <is>
          <t>652732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39.06</v>
      </c>
      <c r="AO1698" s="1" t="n">
        <v>38.76</v>
      </c>
      <c r="AP1698" s="1" t="n">
        <v>39.07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-1.37439973505547</v>
      </c>
      <c r="E1699" s="2" t="n">
        <v>-1.69576897246475</v>
      </c>
      <c r="F1699" s="3" t="n">
        <v>-1.673783091374888</v>
      </c>
      <c r="G1699" s="4" t="n">
        <v>100</v>
      </c>
      <c r="H1699" s="4" t="n">
        <v>110</v>
      </c>
      <c r="I1699" s="3" t="n">
        <v>68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0.07530000000000001</v>
      </c>
      <c r="O1699" s="1" t="n">
        <v>0.0321</v>
      </c>
      <c r="P1699" s="1" t="n">
        <v>0.0253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59.56</v>
      </c>
      <c r="AO1699" s="1" t="n">
        <v>58.55</v>
      </c>
      <c r="AP1699" s="1" t="n">
        <v>57.57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-0.8112284316250409</v>
      </c>
      <c r="E1700" s="2" t="n">
        <v>-0.5322601583798403</v>
      </c>
      <c r="F1700" s="3" t="n">
        <v>-0.02610284521013384</v>
      </c>
      <c r="G1700" s="4" t="n">
        <v>98</v>
      </c>
      <c r="H1700" s="4" t="n">
        <v>70</v>
      </c>
      <c r="I1700" s="3" t="n">
        <v>61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0.1438</v>
      </c>
      <c r="O1700" s="1" t="n">
        <v>0.1134</v>
      </c>
      <c r="P1700" s="1" t="n">
        <v>0.1312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385.15</v>
      </c>
      <c r="AO1700" s="1" t="n">
        <v>383.1</v>
      </c>
      <c r="AP1700" s="1" t="n">
        <v>383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-0.7038712921065938</v>
      </c>
      <c r="E1701" s="2" t="n">
        <v>-1.60337552742616</v>
      </c>
      <c r="F1701" s="3" t="n">
        <v>-3.190394511149232</v>
      </c>
      <c r="G1701" s="4" t="n">
        <v>20204</v>
      </c>
      <c r="H1701" s="4" t="n">
        <v>5394</v>
      </c>
      <c r="I1701" s="3" t="n">
        <v>16484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46.6095</v>
      </c>
      <c r="O1701" s="1" t="n">
        <v>28.2438</v>
      </c>
      <c r="P1701" s="1" t="n">
        <v>40.613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87952</t>
        </is>
      </c>
      <c r="V1701" s="1" t="inlineStr">
        <is>
          <t>12405</t>
        </is>
      </c>
      <c r="W1701" s="1" t="inlineStr">
        <is>
          <t>63749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1185</v>
      </c>
      <c r="AO1701" s="1" t="n">
        <v>1166</v>
      </c>
      <c r="AP1701" s="1" t="n">
        <v>1128.8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-2.999738014147244</v>
      </c>
      <c r="E1702" s="2" t="n">
        <v>-4.267386900742737</v>
      </c>
      <c r="F1702" s="3" t="n">
        <v>-1.29778530117083</v>
      </c>
      <c r="G1702" s="4" t="n">
        <v>594</v>
      </c>
      <c r="H1702" s="4" t="n">
        <v>712</v>
      </c>
      <c r="I1702" s="3" t="n">
        <v>905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0.2578</v>
      </c>
      <c r="O1702" s="1" t="n">
        <v>0.265</v>
      </c>
      <c r="P1702" s="1" t="n">
        <v>0.3386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27262</t>
        </is>
      </c>
      <c r="V1702" s="1" t="inlineStr">
        <is>
          <t>23865</t>
        </is>
      </c>
      <c r="W1702" s="1" t="inlineStr">
        <is>
          <t>33400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74.05</v>
      </c>
      <c r="AO1702" s="1" t="n">
        <v>70.89</v>
      </c>
      <c r="AP1702" s="1" t="n">
        <v>69.97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-6.273584905660369</v>
      </c>
      <c r="E1703" s="2" t="n">
        <v>-1.962757926522398</v>
      </c>
      <c r="F1703" s="3" t="n">
        <v>0.7186858316221795</v>
      </c>
      <c r="G1703" s="4" t="n">
        <v>1046</v>
      </c>
      <c r="H1703" s="4" t="n">
        <v>711</v>
      </c>
      <c r="I1703" s="3" t="n">
        <v>692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0.1853</v>
      </c>
      <c r="O1703" s="1" t="n">
        <v>0.1158</v>
      </c>
      <c r="P1703" s="1" t="n">
        <v>0.2005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43906</t>
        </is>
      </c>
      <c r="V1703" s="1" t="inlineStr">
        <is>
          <t>29422</t>
        </is>
      </c>
      <c r="W1703" s="1" t="inlineStr">
        <is>
          <t>67381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19.87</v>
      </c>
      <c r="AO1703" s="1" t="n">
        <v>19.48</v>
      </c>
      <c r="AP1703" s="1" t="n">
        <v>19.62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-1.00196815172661</v>
      </c>
      <c r="E1704" s="2" t="n">
        <v>2.186878727634197</v>
      </c>
      <c r="F1704" s="3" t="n">
        <v>0.2829854969932856</v>
      </c>
      <c r="G1704" s="4" t="n">
        <v>98</v>
      </c>
      <c r="H1704" s="4" t="n">
        <v>136</v>
      </c>
      <c r="I1704" s="3" t="n">
        <v>99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0.0585</v>
      </c>
      <c r="O1704" s="1" t="n">
        <v>0.1332</v>
      </c>
      <c r="P1704" s="1" t="n">
        <v>0.133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55.33</v>
      </c>
      <c r="AO1704" s="1" t="n">
        <v>56.54</v>
      </c>
      <c r="AP1704" s="1" t="n">
        <v>56.7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-0.9705431636301604</v>
      </c>
      <c r="E1705" s="2" t="n">
        <v>1.160591471801926</v>
      </c>
      <c r="F1705" s="3" t="n">
        <v>-1.25775473782612</v>
      </c>
      <c r="G1705" s="4" t="n">
        <v>240</v>
      </c>
      <c r="H1705" s="4" t="n">
        <v>140</v>
      </c>
      <c r="I1705" s="3" t="n">
        <v>111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0.099</v>
      </c>
      <c r="O1705" s="1" t="n">
        <v>0.09960000000000001</v>
      </c>
      <c r="P1705" s="1" t="n">
        <v>0.0508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1283</t>
        </is>
      </c>
      <c r="V1705" s="1" t="inlineStr">
        <is>
          <t>1491</t>
        </is>
      </c>
      <c r="W1705" s="1" t="inlineStr">
        <is>
          <t>490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581.6</v>
      </c>
      <c r="AO1705" s="1" t="n">
        <v>588.35</v>
      </c>
      <c r="AP1705" s="1" t="n">
        <v>580.95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-1.715817694369975</v>
      </c>
      <c r="E1706" s="2" t="n">
        <v>-4.855428259683563</v>
      </c>
      <c r="F1706" s="3" t="n">
        <v>-2.637614678899087</v>
      </c>
      <c r="G1706" s="4" t="n">
        <v>198</v>
      </c>
      <c r="H1706" s="4" t="n">
        <v>246</v>
      </c>
      <c r="I1706" s="3" t="n">
        <v>116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0.0558</v>
      </c>
      <c r="O1706" s="1" t="n">
        <v>0.0538</v>
      </c>
      <c r="P1706" s="1" t="n">
        <v>0.0086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22748</t>
        </is>
      </c>
      <c r="V1706" s="1" t="inlineStr">
        <is>
          <t>21881</t>
        </is>
      </c>
      <c r="W1706" s="1" t="inlineStr">
        <is>
          <t>3866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18.33</v>
      </c>
      <c r="AO1706" s="1" t="n">
        <v>17.44</v>
      </c>
      <c r="AP1706" s="1" t="n">
        <v>16.98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-0.08660258075690164</v>
      </c>
      <c r="E1707" s="2" t="n">
        <v>-1.4301811562798</v>
      </c>
      <c r="F1707" s="3" t="n">
        <v>0.3165670066830807</v>
      </c>
      <c r="G1707" s="4" t="n">
        <v>2017</v>
      </c>
      <c r="H1707" s="4" t="n">
        <v>3297</v>
      </c>
      <c r="I1707" s="3" t="n">
        <v>1566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5.4593</v>
      </c>
      <c r="O1707" s="1" t="n">
        <v>7.0785</v>
      </c>
      <c r="P1707" s="1" t="n">
        <v>5.5407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335811</t>
        </is>
      </c>
      <c r="V1707" s="1" t="inlineStr">
        <is>
          <t>489141</t>
        </is>
      </c>
      <c r="W1707" s="1" t="inlineStr">
        <is>
          <t>382462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115.37</v>
      </c>
      <c r="AO1707" s="1" t="n">
        <v>113.72</v>
      </c>
      <c r="AP1707" s="1" t="n">
        <v>114.08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-0.2073753493823729</v>
      </c>
      <c r="E1708" s="2" t="n">
        <v>-1.47271413082762</v>
      </c>
      <c r="F1708" s="3" t="n">
        <v>0.4309949564419981</v>
      </c>
      <c r="G1708" s="4" t="n">
        <v>24358</v>
      </c>
      <c r="H1708" s="4" t="n">
        <v>43523</v>
      </c>
      <c r="I1708" s="3" t="n">
        <v>38438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94.8655</v>
      </c>
      <c r="O1708" s="1" t="n">
        <v>124.8247</v>
      </c>
      <c r="P1708" s="1" t="n">
        <v>109.1892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5556958</t>
        </is>
      </c>
      <c r="V1708" s="1" t="inlineStr">
        <is>
          <t>7783447</t>
        </is>
      </c>
      <c r="W1708" s="1" t="inlineStr">
        <is>
          <t>6834160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110.68</v>
      </c>
      <c r="AO1708" s="1" t="n">
        <v>109.05</v>
      </c>
      <c r="AP1708" s="1" t="n">
        <v>109.52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-0.06239415277653372</v>
      </c>
      <c r="E1709" s="2" t="n">
        <v>-1.614341776667858</v>
      </c>
      <c r="F1709" s="3" t="n">
        <v>0.4895295077508767</v>
      </c>
      <c r="G1709" s="4" t="n">
        <v>1519</v>
      </c>
      <c r="H1709" s="4" t="n">
        <v>2106</v>
      </c>
      <c r="I1709" s="3" t="n">
        <v>1200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4.8869</v>
      </c>
      <c r="O1709" s="1" t="n">
        <v>9.806699999999999</v>
      </c>
      <c r="P1709" s="1" t="n">
        <v>3.6256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327250</t>
        </is>
      </c>
      <c r="V1709" s="1" t="inlineStr">
        <is>
          <t>774673</t>
        </is>
      </c>
      <c r="W1709" s="1" t="inlineStr">
        <is>
          <t>236906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112.12</v>
      </c>
      <c r="AO1709" s="1" t="n">
        <v>110.31</v>
      </c>
      <c r="AP1709" s="1" t="n">
        <v>110.85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0.512</v>
      </c>
      <c r="E1710" s="2" t="n">
        <v>-2.699777141037892</v>
      </c>
      <c r="F1710" s="3" t="n">
        <v>0.922714482036525</v>
      </c>
      <c r="G1710" s="4" t="n">
        <v>2078</v>
      </c>
      <c r="H1710" s="4" t="n">
        <v>1932</v>
      </c>
      <c r="I1710" s="3" t="n">
        <v>1482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4.8335</v>
      </c>
      <c r="O1710" s="1" t="n">
        <v>4.682300000000001</v>
      </c>
      <c r="P1710" s="1" t="n">
        <v>2.1576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39170</t>
        </is>
      </c>
      <c r="V1710" s="1" t="inlineStr">
        <is>
          <t>16322</t>
        </is>
      </c>
      <c r="W1710" s="1" t="inlineStr">
        <is>
          <t>9902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785.25</v>
      </c>
      <c r="AO1710" s="1" t="n">
        <v>764.05</v>
      </c>
      <c r="AP1710" s="1" t="n">
        <v>771.1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-0.1063735484442909</v>
      </c>
      <c r="E1711" s="2" t="n">
        <v>-1.570680628272248</v>
      </c>
      <c r="F1711" s="3" t="n">
        <v>0.4507753335737468</v>
      </c>
      <c r="G1711" s="4" t="n">
        <v>417</v>
      </c>
      <c r="H1711" s="4" t="n">
        <v>613</v>
      </c>
      <c r="I1711" s="3" t="n">
        <v>296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2.2023</v>
      </c>
      <c r="O1711" s="1" t="n">
        <v>1.9085</v>
      </c>
      <c r="P1711" s="1" t="n">
        <v>0.6351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99491</t>
        </is>
      </c>
      <c r="V1711" s="1" t="inlineStr">
        <is>
          <t>117644</t>
        </is>
      </c>
      <c r="W1711" s="1" t="inlineStr">
        <is>
          <t>31149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112.69</v>
      </c>
      <c r="AO1711" s="1" t="n">
        <v>110.92</v>
      </c>
      <c r="AP1711" s="1" t="n">
        <v>111.42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-2.024820378837364</v>
      </c>
      <c r="E1712" s="2" t="n">
        <v>4.86666666666667</v>
      </c>
      <c r="F1712" s="3" t="n">
        <v>2.22504767959312</v>
      </c>
      <c r="G1712" s="4" t="n">
        <v>78</v>
      </c>
      <c r="H1712" s="4" t="n">
        <v>91</v>
      </c>
      <c r="I1712" s="3" t="n">
        <v>41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0.0129</v>
      </c>
      <c r="O1712" s="1" t="n">
        <v>0.0325</v>
      </c>
      <c r="P1712" s="1" t="n">
        <v>0.006999999999999999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</v>
      </c>
      <c r="AO1712" s="1" t="n">
        <v>15.73</v>
      </c>
      <c r="AP1712" s="1" t="n">
        <v>16.08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0.3436426116838525</v>
      </c>
      <c r="E1713" s="2" t="n">
        <v>-0.6523157208088715</v>
      </c>
      <c r="F1713" s="3" t="n">
        <v>4.6618516086671</v>
      </c>
      <c r="G1713" s="4" t="n">
        <v>1924</v>
      </c>
      <c r="H1713" s="4" t="n">
        <v>3277</v>
      </c>
      <c r="I1713" s="3" t="n">
        <v>2977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3.2493</v>
      </c>
      <c r="O1713" s="1" t="n">
        <v>5.578600000000001</v>
      </c>
      <c r="P1713" s="1" t="n">
        <v>5.9722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66585</t>
        </is>
      </c>
      <c r="V1713" s="1" t="inlineStr">
        <is>
          <t>87931</t>
        </is>
      </c>
      <c r="W1713" s="1" t="inlineStr">
        <is>
          <t>127920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306.6</v>
      </c>
      <c r="AO1713" s="1" t="n">
        <v>304.6</v>
      </c>
      <c r="AP1713" s="1" t="n">
        <v>318.8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-5.148883374689837</v>
      </c>
      <c r="E1714" s="2" t="n">
        <v>-4.937867887508169</v>
      </c>
      <c r="F1714" s="3" t="n">
        <v>-2.64877880976952</v>
      </c>
      <c r="G1714" s="4" t="n">
        <v>9472</v>
      </c>
      <c r="H1714" s="4" t="n">
        <v>16142</v>
      </c>
      <c r="I1714" s="3" t="n">
        <v>11299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13.4903</v>
      </c>
      <c r="O1714" s="1" t="n">
        <v>9.898099999999999</v>
      </c>
      <c r="P1714" s="1" t="n">
        <v>6.9522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3006666</t>
        </is>
      </c>
      <c r="V1714" s="1" t="inlineStr">
        <is>
          <t>898077</t>
        </is>
      </c>
      <c r="W1714" s="1" t="inlineStr">
        <is>
          <t>697103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30.58</v>
      </c>
      <c r="AO1714" s="1" t="n">
        <v>29.07</v>
      </c>
      <c r="AP1714" s="1" t="n">
        <v>28.3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-1.771472392638038</v>
      </c>
      <c r="E1715" s="2" t="n">
        <v>0.1405261925208891</v>
      </c>
      <c r="F1715" s="3" t="n">
        <v>0.1871053247056838</v>
      </c>
      <c r="G1715" s="4" t="n">
        <v>184</v>
      </c>
      <c r="H1715" s="4" t="n">
        <v>711</v>
      </c>
      <c r="I1715" s="3" t="n">
        <v>275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0.0385</v>
      </c>
      <c r="O1715" s="1" t="n">
        <v>0.1246</v>
      </c>
      <c r="P1715" s="1" t="n">
        <v>0.1333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2215</t>
        </is>
      </c>
      <c r="V1715" s="1" t="inlineStr">
        <is>
          <t>1992</t>
        </is>
      </c>
      <c r="W1715" s="1" t="inlineStr">
        <is>
          <t>6724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128.09</v>
      </c>
      <c r="AO1715" s="1" t="n">
        <v>128.27</v>
      </c>
      <c r="AP1715" s="1" t="n">
        <v>128.51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-0.7254995242625963</v>
      </c>
      <c r="E1716" s="2" t="n">
        <v>-0.8506050077872316</v>
      </c>
      <c r="F1716" s="3" t="n">
        <v>1.063315611406471</v>
      </c>
      <c r="G1716" s="4" t="n">
        <v>6131</v>
      </c>
      <c r="H1716" s="4" t="n">
        <v>4654</v>
      </c>
      <c r="I1716" s="3" t="n">
        <v>6843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14.8425</v>
      </c>
      <c r="O1716" s="1" t="n">
        <v>9.789099999999999</v>
      </c>
      <c r="P1716" s="1" t="n">
        <v>15.3334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132005</t>
        </is>
      </c>
      <c r="V1716" s="1" t="inlineStr">
        <is>
          <t>133956</t>
        </is>
      </c>
      <c r="W1716" s="1" t="inlineStr">
        <is>
          <t>119706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417.35</v>
      </c>
      <c r="AO1716" s="1" t="n">
        <v>413.8</v>
      </c>
      <c r="AP1716" s="1" t="n">
        <v>418.2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-0.7443196657090536</v>
      </c>
      <c r="E1717" s="2" t="n">
        <v>-1.262991711616895</v>
      </c>
      <c r="F1717" s="3" t="n">
        <v>0.453031312458358</v>
      </c>
      <c r="G1717" s="4" t="n">
        <v>5274</v>
      </c>
      <c r="H1717" s="4" t="n">
        <v>3101</v>
      </c>
      <c r="I1717" s="3" t="n">
        <v>1201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1.8897</v>
      </c>
      <c r="O1717" s="1" t="n">
        <v>1.4254</v>
      </c>
      <c r="P1717" s="1" t="n">
        <v>0.5802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28750</t>
        </is>
      </c>
      <c r="V1717" s="1" t="inlineStr">
        <is>
          <t>24655</t>
        </is>
      </c>
      <c r="W1717" s="1" t="inlineStr">
        <is>
          <t>10525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380.05</v>
      </c>
      <c r="AO1717" s="1" t="n">
        <v>375.25</v>
      </c>
      <c r="AP1717" s="1" t="n">
        <v>376.95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-4.114055779103662</v>
      </c>
      <c r="E1719" s="2" t="n">
        <v>-4.485927212213299</v>
      </c>
      <c r="F1719" s="3" t="n">
        <v>2.666464661768051</v>
      </c>
      <c r="G1719" s="4" t="n">
        <v>8497</v>
      </c>
      <c r="H1719" s="4" t="n">
        <v>11171</v>
      </c>
      <c r="I1719" s="3" t="n">
        <v>14633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5.9133</v>
      </c>
      <c r="O1719" s="1" t="n">
        <v>7.938400000000001</v>
      </c>
      <c r="P1719" s="1" t="n">
        <v>10.1562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45167</t>
        </is>
      </c>
      <c r="V1719" s="1" t="inlineStr">
        <is>
          <t>56120</t>
        </is>
      </c>
      <c r="W1719" s="1" t="inlineStr">
        <is>
          <t>31372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691.05</v>
      </c>
      <c r="AO1719" s="1" t="n">
        <v>660.05</v>
      </c>
      <c r="AP1719" s="1" t="n">
        <v>677.65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-0.9199048374306034</v>
      </c>
      <c r="E1720" s="2" t="n">
        <v>-2.097006563150316</v>
      </c>
      <c r="F1720" s="3" t="n">
        <v>1.226291693917593</v>
      </c>
      <c r="G1720" s="4" t="n">
        <v>8801</v>
      </c>
      <c r="H1720" s="4" t="n">
        <v>22319</v>
      </c>
      <c r="I1720" s="3" t="n">
        <v>30828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9.903600000000001</v>
      </c>
      <c r="O1720" s="1" t="n">
        <v>15.6227</v>
      </c>
      <c r="P1720" s="1" t="n">
        <v>26.0991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49020</t>
        </is>
      </c>
      <c r="V1720" s="1" t="inlineStr">
        <is>
          <t>72595</t>
        </is>
      </c>
      <c r="W1720" s="1" t="inlineStr">
        <is>
          <t>94754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1249.4</v>
      </c>
      <c r="AO1720" s="1" t="n">
        <v>1223.2</v>
      </c>
      <c r="AP1720" s="1" t="n">
        <v>1238.2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-3.64409353173399</v>
      </c>
      <c r="E1721" s="2" t="n">
        <v>-0.5882970900304677</v>
      </c>
      <c r="F1721" s="3" t="n">
        <v>1.616823417520872</v>
      </c>
      <c r="G1721" s="4" t="n">
        <v>28724</v>
      </c>
      <c r="H1721" s="4" t="n">
        <v>22184</v>
      </c>
      <c r="I1721" s="3" t="n">
        <v>19374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48.287</v>
      </c>
      <c r="O1721" s="1" t="n">
        <v>35.4855</v>
      </c>
      <c r="P1721" s="1" t="n">
        <v>33.3312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2230132</t>
        </is>
      </c>
      <c r="V1721" s="1" t="inlineStr">
        <is>
          <t>836960</t>
        </is>
      </c>
      <c r="W1721" s="1" t="inlineStr">
        <is>
          <t>996699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95.19</v>
      </c>
      <c r="AO1721" s="1" t="n">
        <v>94.63</v>
      </c>
      <c r="AP1721" s="1" t="n">
        <v>96.16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-1.591496006245871</v>
      </c>
      <c r="E1722" s="2" t="n">
        <v>-1.855242279995114</v>
      </c>
      <c r="F1722" s="3" t="n">
        <v>0.3689425030054154</v>
      </c>
      <c r="G1722" s="4" t="n">
        <v>8238</v>
      </c>
      <c r="H1722" s="4" t="n">
        <v>8109</v>
      </c>
      <c r="I1722" s="3" t="n">
        <v>4844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15.185</v>
      </c>
      <c r="O1722" s="1" t="n">
        <v>17.2536</v>
      </c>
      <c r="P1722" s="1" t="n">
        <v>10.4669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20249</t>
        </is>
      </c>
      <c r="V1722" s="1" t="inlineStr">
        <is>
          <t>19598</t>
        </is>
      </c>
      <c r="W1722" s="1" t="inlineStr">
        <is>
          <t>8693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4915.8</v>
      </c>
      <c r="AO1722" s="1" t="n">
        <v>4824.6</v>
      </c>
      <c r="AP1722" s="1" t="n">
        <v>4842.4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-2.666241767580202</v>
      </c>
      <c r="E1723" s="2" t="n">
        <v>-1.320528211284504</v>
      </c>
      <c r="F1723" s="3" t="n">
        <v>6.104844061048433</v>
      </c>
      <c r="G1723" s="4" t="n">
        <v>12861</v>
      </c>
      <c r="H1723" s="4" t="n">
        <v>13469</v>
      </c>
      <c r="I1723" s="3" t="n">
        <v>17595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13.4919</v>
      </c>
      <c r="O1723" s="1" t="n">
        <v>13.4919</v>
      </c>
      <c r="P1723" s="1" t="n">
        <v>22.6231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146029</t>
        </is>
      </c>
      <c r="V1723" s="1" t="inlineStr">
        <is>
          <t>140636</t>
        </is>
      </c>
      <c r="W1723" s="1" t="inlineStr">
        <is>
          <t>249427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458.15</v>
      </c>
      <c r="AO1723" s="1" t="n">
        <v>452.1</v>
      </c>
      <c r="AP1723" s="1" t="n">
        <v>479.7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1.989881956155136</v>
      </c>
      <c r="E1724" s="2" t="n">
        <v>-2.000661375661361</v>
      </c>
      <c r="F1724" s="3" t="n">
        <v>-1.299139530960021</v>
      </c>
      <c r="G1724" s="4" t="n">
        <v>186</v>
      </c>
      <c r="H1724" s="4" t="n">
        <v>270</v>
      </c>
      <c r="I1724" s="3" t="n">
        <v>142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0.6837000000000001</v>
      </c>
      <c r="O1724" s="1" t="n">
        <v>1.1714</v>
      </c>
      <c r="P1724" s="1" t="n">
        <v>0.5685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302.4</v>
      </c>
      <c r="AO1724" s="1" t="n">
        <v>296.35</v>
      </c>
      <c r="AP1724" s="1" t="n">
        <v>292.5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-1.965242813058311</v>
      </c>
      <c r="E1725" s="2" t="n">
        <v>1.292246520874744</v>
      </c>
      <c r="F1725" s="3" t="n">
        <v>-0.883218842001959</v>
      </c>
      <c r="G1725" s="4" t="n">
        <v>38652</v>
      </c>
      <c r="H1725" s="4" t="n">
        <v>16926</v>
      </c>
      <c r="I1725" s="3" t="n">
        <v>11443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160.7263</v>
      </c>
      <c r="O1725" s="1" t="n">
        <v>43.2207</v>
      </c>
      <c r="P1725" s="1" t="n">
        <v>27.3635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2477117</t>
        </is>
      </c>
      <c r="V1725" s="1" t="inlineStr">
        <is>
          <t>613459</t>
        </is>
      </c>
      <c r="W1725" s="1" t="inlineStr">
        <is>
          <t>548016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301.8</v>
      </c>
      <c r="AO1725" s="1" t="n">
        <v>305.7</v>
      </c>
      <c r="AP1725" s="1" t="n">
        <v>303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-0.2547941531446932</v>
      </c>
      <c r="E1726" s="2" t="n">
        <v>-0.705834901855326</v>
      </c>
      <c r="F1726" s="3" t="n">
        <v>-0.1015503351161097</v>
      </c>
      <c r="G1726" s="4" t="n">
        <v>206</v>
      </c>
      <c r="H1726" s="4" t="n">
        <v>265</v>
      </c>
      <c r="I1726" s="3" t="n">
        <v>77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0.0525</v>
      </c>
      <c r="O1726" s="1" t="n">
        <v>0.1142</v>
      </c>
      <c r="P1726" s="1" t="n">
        <v>0.0212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2703</t>
        </is>
      </c>
      <c r="V1726" s="1" t="inlineStr">
        <is>
          <t>5833</t>
        </is>
      </c>
      <c r="W1726" s="1" t="inlineStr">
        <is>
          <t>900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148.76</v>
      </c>
      <c r="AO1726" s="1" t="n">
        <v>147.71</v>
      </c>
      <c r="AP1726" s="1" t="n">
        <v>147.56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-2.443396852798623</v>
      </c>
      <c r="E1727" s="2" t="n">
        <v>0.7010140883413878</v>
      </c>
      <c r="F1727" s="3" t="n">
        <v>-2.338469856718037</v>
      </c>
      <c r="G1727" s="4" t="n">
        <v>2100</v>
      </c>
      <c r="H1727" s="4" t="n">
        <v>7768</v>
      </c>
      <c r="I1727" s="3" t="n">
        <v>2071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1.4312</v>
      </c>
      <c r="O1727" s="1" t="n">
        <v>6.698099999999999</v>
      </c>
      <c r="P1727" s="1" t="n">
        <v>1.1358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34535</t>
        </is>
      </c>
      <c r="V1727" s="1" t="inlineStr">
        <is>
          <t>192308</t>
        </is>
      </c>
      <c r="W1727" s="1" t="inlineStr">
        <is>
          <t>37810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146.93</v>
      </c>
      <c r="AO1727" s="1" t="n">
        <v>147.96</v>
      </c>
      <c r="AP1727" s="1" t="n">
        <v>144.5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-4.631140339867969</v>
      </c>
      <c r="E1728" s="2" t="n">
        <v>-4.998157603832187</v>
      </c>
      <c r="F1728" s="3" t="n">
        <v>-4.997922149882258</v>
      </c>
      <c r="G1728" s="4" t="n">
        <v>26727</v>
      </c>
      <c r="H1728" s="4" t="n">
        <v>8007</v>
      </c>
      <c r="I1728" s="3" t="n">
        <v>1940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103.1805</v>
      </c>
      <c r="O1728" s="1" t="n">
        <v>62.04520000000001</v>
      </c>
      <c r="P1728" s="1" t="n">
        <v>16.2889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80175</t>
        </is>
      </c>
      <c r="V1728" s="1" t="inlineStr">
        <is>
          <t>73125</t>
        </is>
      </c>
      <c r="W1728" s="1" t="inlineStr">
        <is>
          <t>28860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3799.4</v>
      </c>
      <c r="AO1728" s="1" t="n">
        <v>3609.5</v>
      </c>
      <c r="AP1728" s="1" t="n">
        <v>3429.1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-2.350693579200929</v>
      </c>
      <c r="E1729" s="2" t="n">
        <v>1.624702279686965</v>
      </c>
      <c r="F1729" s="3" t="n">
        <v>0.7031053821042968</v>
      </c>
      <c r="G1729" s="4" t="n">
        <v>461</v>
      </c>
      <c r="H1729" s="4" t="n">
        <v>398</v>
      </c>
      <c r="I1729" s="3" t="n">
        <v>138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0.1416</v>
      </c>
      <c r="O1729" s="1" t="n">
        <v>0.09390000000000001</v>
      </c>
      <c r="P1729" s="1" t="n">
        <v>0.0241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7294</t>
        </is>
      </c>
      <c r="V1729" s="1" t="inlineStr">
        <is>
          <t>4980</t>
        </is>
      </c>
      <c r="W1729" s="1" t="inlineStr">
        <is>
          <t>1169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117.56</v>
      </c>
      <c r="AO1729" s="1" t="n">
        <v>119.47</v>
      </c>
      <c r="AP1729" s="1" t="n">
        <v>120.31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-0.9426092759426056</v>
      </c>
      <c r="E1730" s="2" t="n">
        <v>-4.303157894736835</v>
      </c>
      <c r="F1730" s="3" t="n">
        <v>-1.091165082717361</v>
      </c>
      <c r="G1730" s="4" t="n">
        <v>266</v>
      </c>
      <c r="H1730" s="4" t="n">
        <v>419</v>
      </c>
      <c r="I1730" s="3" t="n">
        <v>808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0.2945</v>
      </c>
      <c r="O1730" s="1" t="n">
        <v>0.2965</v>
      </c>
      <c r="P1730" s="1" t="n">
        <v>0.4812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1890</t>
        </is>
      </c>
      <c r="V1730" s="1" t="inlineStr">
        <is>
          <t>1625</t>
        </is>
      </c>
      <c r="W1730" s="1" t="inlineStr">
        <is>
          <t>2446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1187.5</v>
      </c>
      <c r="AO1730" s="1" t="n">
        <v>1136.4</v>
      </c>
      <c r="AP1730" s="1" t="n">
        <v>1124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-0.6701570680628248</v>
      </c>
      <c r="E1731" s="2" t="n">
        <v>1.475859160868648</v>
      </c>
      <c r="F1731" s="3" t="n">
        <v>-1.516725535009352</v>
      </c>
      <c r="G1731" s="4" t="n">
        <v>1601</v>
      </c>
      <c r="H1731" s="4" t="n">
        <v>3794</v>
      </c>
      <c r="I1731" s="3" t="n">
        <v>2408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0.6603</v>
      </c>
      <c r="O1731" s="1" t="n">
        <v>1.9829</v>
      </c>
      <c r="P1731" s="1" t="n">
        <v>1.1103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13859</t>
        </is>
      </c>
      <c r="V1731" s="1" t="inlineStr">
        <is>
          <t>33733</t>
        </is>
      </c>
      <c r="W1731" s="1" t="inlineStr">
        <is>
          <t>21617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237.15</v>
      </c>
      <c r="AO1731" s="1" t="n">
        <v>240.65</v>
      </c>
      <c r="AP1731" s="1" t="n">
        <v>237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-2.363573166492874</v>
      </c>
      <c r="E1732" s="2" t="n">
        <v>-3.008187967248127</v>
      </c>
      <c r="F1732" s="3" t="n">
        <v>0.8074876124059419</v>
      </c>
      <c r="G1732" s="4" t="n">
        <v>2107</v>
      </c>
      <c r="H1732" s="4" t="n">
        <v>9287</v>
      </c>
      <c r="I1732" s="3" t="n">
        <v>2359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1.9404</v>
      </c>
      <c r="O1732" s="1" t="n">
        <v>10.3859</v>
      </c>
      <c r="P1732" s="1" t="n">
        <v>1.8034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186588</t>
        </is>
      </c>
      <c r="V1732" s="1" t="inlineStr">
        <is>
          <t>351953</t>
        </is>
      </c>
      <c r="W1732" s="1" t="inlineStr">
        <is>
          <t>107596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56.18</v>
      </c>
      <c r="AO1732" s="1" t="n">
        <v>54.49</v>
      </c>
      <c r="AP1732" s="1" t="n">
        <v>54.93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-0.8600565179997542</v>
      </c>
      <c r="E1733" s="2" t="n">
        <v>-0.7188003470070585</v>
      </c>
      <c r="F1733" s="3" t="n">
        <v>-2.39670453126951</v>
      </c>
      <c r="G1733" s="4" t="n">
        <v>14602</v>
      </c>
      <c r="H1733" s="4" t="n">
        <v>56642</v>
      </c>
      <c r="I1733" s="3" t="n">
        <v>36313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31.1438</v>
      </c>
      <c r="O1733" s="1" t="n">
        <v>67.18689999999999</v>
      </c>
      <c r="P1733" s="1" t="n">
        <v>38.5689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82801</t>
        </is>
      </c>
      <c r="V1733" s="1" t="inlineStr">
        <is>
          <t>210517</t>
        </is>
      </c>
      <c r="W1733" s="1" t="inlineStr">
        <is>
          <t>102363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1613.8</v>
      </c>
      <c r="AO1733" s="1" t="n">
        <v>1602.2</v>
      </c>
      <c r="AP1733" s="1" t="n">
        <v>1563.8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-4.501522573811731</v>
      </c>
      <c r="E1734" s="2" t="n">
        <v>2.162761680299462</v>
      </c>
      <c r="F1734" s="3" t="n">
        <v>-2.646220654091465</v>
      </c>
      <c r="G1734" s="4" t="n">
        <v>1014</v>
      </c>
      <c r="H1734" s="4" t="n">
        <v>389</v>
      </c>
      <c r="I1734" s="3" t="n">
        <v>494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0.5038</v>
      </c>
      <c r="O1734" s="1" t="n">
        <v>0.209</v>
      </c>
      <c r="P1734" s="1" t="n">
        <v>0.2981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7383</t>
        </is>
      </c>
      <c r="V1734" s="1" t="inlineStr">
        <is>
          <t>3956</t>
        </is>
      </c>
      <c r="W1734" s="1" t="inlineStr">
        <is>
          <t>3835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360.65</v>
      </c>
      <c r="AO1734" s="1" t="n">
        <v>368.45</v>
      </c>
      <c r="AP1734" s="1" t="n">
        <v>358.7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6.055995130858179</v>
      </c>
      <c r="E1735" s="2" t="n">
        <v>-5.703012912482066</v>
      </c>
      <c r="F1735" s="3" t="n">
        <v>-1.841004184100422</v>
      </c>
      <c r="G1735" s="4" t="n">
        <v>54463</v>
      </c>
      <c r="H1735" s="4" t="n">
        <v>25851</v>
      </c>
      <c r="I1735" s="3" t="n">
        <v>9147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71.4465</v>
      </c>
      <c r="O1735" s="1" t="n">
        <v>19.4849</v>
      </c>
      <c r="P1735" s="1" t="n">
        <v>7.0027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151337</t>
        </is>
      </c>
      <c r="V1735" s="1" t="inlineStr">
        <is>
          <t>105671</t>
        </is>
      </c>
      <c r="W1735" s="1" t="inlineStr">
        <is>
          <t>49096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697</v>
      </c>
      <c r="AO1735" s="1" t="n">
        <v>657.25</v>
      </c>
      <c r="AP1735" s="1" t="n">
        <v>645.15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-1.674349240780911</v>
      </c>
      <c r="E1736" s="2" t="n">
        <v>-0.2619786280592899</v>
      </c>
      <c r="F1736" s="3" t="n">
        <v>0.02764913250846755</v>
      </c>
      <c r="G1736" s="4" t="n">
        <v>29765</v>
      </c>
      <c r="H1736" s="4" t="n">
        <v>17256</v>
      </c>
      <c r="I1736" s="3" t="n">
        <v>31133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199.7756</v>
      </c>
      <c r="O1736" s="1" t="n">
        <v>89.33930000000001</v>
      </c>
      <c r="P1736" s="1" t="n">
        <v>178.1122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87048</t>
        </is>
      </c>
      <c r="V1736" s="1" t="inlineStr">
        <is>
          <t>27584</t>
        </is>
      </c>
      <c r="W1736" s="1" t="inlineStr">
        <is>
          <t>77955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1200</v>
      </c>
      <c r="AC1736" s="1" t="n">
        <v>600</v>
      </c>
      <c r="AD1736" s="1" t="n">
        <v>22</v>
      </c>
      <c r="AE1736" s="1" t="n">
        <v>24</v>
      </c>
      <c r="AF1736" s="1" t="n">
        <v>13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14700</v>
      </c>
      <c r="AL1736" s="1" t="n">
        <v>14618</v>
      </c>
      <c r="AM1736" s="1" t="n">
        <v>14625</v>
      </c>
      <c r="AN1736" s="1" t="n">
        <v>14505</v>
      </c>
      <c r="AO1736" s="1" t="n">
        <v>14467</v>
      </c>
      <c r="AP1736" s="1" t="n">
        <v>14471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-2.833861475780892</v>
      </c>
      <c r="E1737" s="2" t="n">
        <v>-1.686544912411492</v>
      </c>
      <c r="F1737" s="3" t="n">
        <v>-0.4644109563074462</v>
      </c>
      <c r="G1737" s="4" t="n">
        <v>1724</v>
      </c>
      <c r="H1737" s="4" t="n">
        <v>2123</v>
      </c>
      <c r="I1737" s="3" t="n">
        <v>2199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0.9096</v>
      </c>
      <c r="O1737" s="1" t="n">
        <v>1.2016</v>
      </c>
      <c r="P1737" s="1" t="n">
        <v>0.7187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8099</t>
        </is>
      </c>
      <c r="V1737" s="1" t="inlineStr">
        <is>
          <t>11360</t>
        </is>
      </c>
      <c r="W1737" s="1" t="inlineStr">
        <is>
          <t>6843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536.6</v>
      </c>
      <c r="AO1737" s="1" t="n">
        <v>527.55</v>
      </c>
      <c r="AP1737" s="1" t="n">
        <v>525.1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-2.005842259006818</v>
      </c>
      <c r="E1738" s="2" t="n">
        <v>-2.007154213036562</v>
      </c>
      <c r="F1738" s="3" t="n">
        <v>-2.00770634759684</v>
      </c>
      <c r="G1738" s="4" t="n">
        <v>104</v>
      </c>
      <c r="H1738" s="4" t="n">
        <v>69</v>
      </c>
      <c r="I1738" s="3" t="n">
        <v>41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0.1148</v>
      </c>
      <c r="O1738" s="1" t="n">
        <v>0.1502</v>
      </c>
      <c r="P1738" s="1" t="n">
        <v>0.04389999999999999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100.64</v>
      </c>
      <c r="AO1738" s="1" t="n">
        <v>98.62</v>
      </c>
      <c r="AP1738" s="1" t="n">
        <v>96.64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-2.690322580645153</v>
      </c>
      <c r="E1739" s="2" t="n">
        <v>-1.34588609693032</v>
      </c>
      <c r="F1739" s="3" t="n">
        <v>1.303763440860213</v>
      </c>
      <c r="G1739" s="4" t="n">
        <v>288</v>
      </c>
      <c r="H1739" s="4" t="n">
        <v>394</v>
      </c>
      <c r="I1739" s="3" t="n">
        <v>350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0.1891</v>
      </c>
      <c r="O1739" s="1" t="n">
        <v>0.1433</v>
      </c>
      <c r="P1739" s="1" t="n">
        <v>0.1042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10694</t>
        </is>
      </c>
      <c r="V1739" s="1" t="inlineStr">
        <is>
          <t>7858</t>
        </is>
      </c>
      <c r="W1739" s="1" t="inlineStr">
        <is>
          <t>3848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150.83</v>
      </c>
      <c r="AO1739" s="1" t="n">
        <v>148.8</v>
      </c>
      <c r="AP1739" s="1" t="n">
        <v>150.74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-4.350040749796256</v>
      </c>
      <c r="E1740" s="2" t="n">
        <v>-0.8307593992970449</v>
      </c>
      <c r="F1740" s="3" t="n">
        <v>1.063258511438081</v>
      </c>
      <c r="G1740" s="4" t="n">
        <v>74011</v>
      </c>
      <c r="H1740" s="4" t="n">
        <v>33549</v>
      </c>
      <c r="I1740" s="3" t="n">
        <v>32145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196.3766</v>
      </c>
      <c r="O1740" s="1" t="n">
        <v>72.25880000000001</v>
      </c>
      <c r="P1740" s="1" t="n">
        <v>77.0775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1812826</t>
        </is>
      </c>
      <c r="V1740" s="1" t="inlineStr">
        <is>
          <t>563310</t>
        </is>
      </c>
      <c r="W1740" s="1" t="inlineStr">
        <is>
          <t>777008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59850</v>
      </c>
      <c r="AC1740" s="1" t="n">
        <v>9450</v>
      </c>
      <c r="AD1740" s="1" t="n">
        <v>108</v>
      </c>
      <c r="AE1740" s="1" t="n">
        <v>101</v>
      </c>
      <c r="AF1740" s="1" t="n">
        <v>79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460.2</v>
      </c>
      <c r="AL1740" s="1" t="n">
        <v>457.65</v>
      </c>
      <c r="AM1740" s="1" t="n">
        <v>464.75</v>
      </c>
      <c r="AN1740" s="1" t="n">
        <v>469.45</v>
      </c>
      <c r="AO1740" s="1" t="n">
        <v>465.55</v>
      </c>
      <c r="AP1740" s="1" t="n">
        <v>470.5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-5.032160423760872</v>
      </c>
      <c r="E1741" s="2" t="n">
        <v>-4.203187250996015</v>
      </c>
      <c r="F1741" s="3" t="n">
        <v>0.4990642545227592</v>
      </c>
      <c r="G1741" s="4" t="n">
        <v>1280</v>
      </c>
      <c r="H1741" s="4" t="n">
        <v>981</v>
      </c>
      <c r="I1741" s="3" t="n">
        <v>226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0.5821000000000001</v>
      </c>
      <c r="O1741" s="1" t="n">
        <v>0.3547999999999999</v>
      </c>
      <c r="P1741" s="1" t="n">
        <v>0.083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55756</t>
        </is>
      </c>
      <c r="V1741" s="1" t="inlineStr">
        <is>
          <t>50035</t>
        </is>
      </c>
      <c r="W1741" s="1" t="inlineStr">
        <is>
          <t>9286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50.2</v>
      </c>
      <c r="AO1741" s="1" t="n">
        <v>48.09</v>
      </c>
      <c r="AP1741" s="1" t="n">
        <v>48.33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-4.020450848245413</v>
      </c>
      <c r="E1742" s="2" t="n">
        <v>-1.210653753026634</v>
      </c>
      <c r="F1742" s="3" t="n">
        <v>0.06127450980392157</v>
      </c>
      <c r="G1742" s="4" t="n">
        <v>18122</v>
      </c>
      <c r="H1742" s="4" t="n">
        <v>18855</v>
      </c>
      <c r="I1742" s="3" t="n">
        <v>19042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21.218</v>
      </c>
      <c r="O1742" s="1" t="n">
        <v>22.9447</v>
      </c>
      <c r="P1742" s="1" t="n">
        <v>22.7519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250620</t>
        </is>
      </c>
      <c r="V1742" s="1" t="inlineStr">
        <is>
          <t>278196</t>
        </is>
      </c>
      <c r="W1742" s="1" t="inlineStr">
        <is>
          <t>242816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413</v>
      </c>
      <c r="AO1742" s="1" t="n">
        <v>408</v>
      </c>
      <c r="AP1742" s="1" t="n">
        <v>408.25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-0.2222771054581322</v>
      </c>
      <c r="E1743" s="2" t="n">
        <v>-1.47277227722772</v>
      </c>
      <c r="F1743" s="3" t="n">
        <v>2.060042708202484</v>
      </c>
      <c r="G1743" s="4" t="n">
        <v>2219</v>
      </c>
      <c r="H1743" s="4" t="n">
        <v>2960</v>
      </c>
      <c r="I1743" s="3" t="n">
        <v>2348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0.8391</v>
      </c>
      <c r="O1743" s="1" t="n">
        <v>0.8595999999999999</v>
      </c>
      <c r="P1743" s="1" t="n">
        <v>0.8483000000000001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13192</t>
        </is>
      </c>
      <c r="V1743" s="1" t="inlineStr">
        <is>
          <t>12175</t>
        </is>
      </c>
      <c r="W1743" s="1" t="inlineStr">
        <is>
          <t>12854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404</v>
      </c>
      <c r="AO1743" s="1" t="n">
        <v>398.05</v>
      </c>
      <c r="AP1743" s="1" t="n">
        <v>406.25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-0.5020080321285093</v>
      </c>
      <c r="E1744" s="2" t="n">
        <v>-0.4372687521022503</v>
      </c>
      <c r="F1744" s="3" t="n">
        <v>0.06756756756756613</v>
      </c>
      <c r="G1744" s="4" t="n">
        <v>24649</v>
      </c>
      <c r="H1744" s="4" t="n">
        <v>28724</v>
      </c>
      <c r="I1744" s="3" t="n">
        <v>21871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27.5305</v>
      </c>
      <c r="O1744" s="1" t="n">
        <v>27.3695</v>
      </c>
      <c r="P1744" s="1" t="n">
        <v>25.1511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6565596</t>
        </is>
      </c>
      <c r="V1744" s="1" t="inlineStr">
        <is>
          <t>5794263</t>
        </is>
      </c>
      <c r="W1744" s="1" t="inlineStr">
        <is>
          <t>5397550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29.73</v>
      </c>
      <c r="AO1744" s="1" t="n">
        <v>29.6</v>
      </c>
      <c r="AP1744" s="1" t="n">
        <v>29.62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-3.992433966087953</v>
      </c>
      <c r="E1745" s="2" t="n">
        <v>-2.828595553053765</v>
      </c>
      <c r="F1745" s="3" t="n">
        <v>-0.9775524981897136</v>
      </c>
      <c r="G1745" s="4" t="n">
        <v>191</v>
      </c>
      <c r="H1745" s="4" t="n">
        <v>175</v>
      </c>
      <c r="I1745" s="3" t="n">
        <v>229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0.5259</v>
      </c>
      <c r="O1745" s="1" t="n">
        <v>0.2628</v>
      </c>
      <c r="P1745" s="1" t="n">
        <v>0.2825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142.12</v>
      </c>
      <c r="AO1745" s="1" t="n">
        <v>138.1</v>
      </c>
      <c r="AP1745" s="1" t="n">
        <v>136.75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-2.618725357500147</v>
      </c>
      <c r="E1746" s="2" t="n">
        <v>2.012327773749091</v>
      </c>
      <c r="F1746" s="3" t="n">
        <v>-1.350630886795803</v>
      </c>
      <c r="G1746" s="4" t="n">
        <v>13420</v>
      </c>
      <c r="H1746" s="4" t="n">
        <v>4405</v>
      </c>
      <c r="I1746" s="3" t="n">
        <v>2080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17.0336</v>
      </c>
      <c r="O1746" s="1" t="n">
        <v>4.1149</v>
      </c>
      <c r="P1746" s="1" t="n">
        <v>1.5355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74599</t>
        </is>
      </c>
      <c r="V1746" s="1" t="inlineStr">
        <is>
          <t>19329</t>
        </is>
      </c>
      <c r="W1746" s="1" t="inlineStr">
        <is>
          <t>8184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827.4</v>
      </c>
      <c r="AO1746" s="1" t="n">
        <v>844.05</v>
      </c>
      <c r="AP1746" s="1" t="n">
        <v>832.65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-4.43358352242974</v>
      </c>
      <c r="E1747" s="2" t="n">
        <v>-0.91324200913242</v>
      </c>
      <c r="F1747" s="3" t="n">
        <v>-0.7373271889400922</v>
      </c>
      <c r="G1747" s="4" t="n">
        <v>14596</v>
      </c>
      <c r="H1747" s="4" t="n">
        <v>5323</v>
      </c>
      <c r="I1747" s="3" t="n">
        <v>8354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8.4979</v>
      </c>
      <c r="O1747" s="1" t="n">
        <v>4.5938</v>
      </c>
      <c r="P1747" s="1" t="n">
        <v>8.7911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124358</t>
        </is>
      </c>
      <c r="V1747" s="1" t="inlineStr">
        <is>
          <t>60262</t>
        </is>
      </c>
      <c r="W1747" s="1" t="inlineStr">
        <is>
          <t>132902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273.75</v>
      </c>
      <c r="AO1747" s="1" t="n">
        <v>271.25</v>
      </c>
      <c r="AP1747" s="1" t="n">
        <v>269.25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-1.806409841372608</v>
      </c>
      <c r="E1748" s="2" t="n">
        <v>-1.114334696030593</v>
      </c>
      <c r="F1748" s="3" t="n">
        <v>2.373808094952325</v>
      </c>
      <c r="G1748" s="4" t="n">
        <v>5168</v>
      </c>
      <c r="H1748" s="4" t="n">
        <v>5998</v>
      </c>
      <c r="I1748" s="3" t="n">
        <v>6112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3.819</v>
      </c>
      <c r="O1748" s="1" t="n">
        <v>3.2705</v>
      </c>
      <c r="P1748" s="1" t="n">
        <v>3.8106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142485</t>
        </is>
      </c>
      <c r="V1748" s="1" t="inlineStr">
        <is>
          <t>77521</t>
        </is>
      </c>
      <c r="W1748" s="1" t="inlineStr">
        <is>
          <t>106049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151.66</v>
      </c>
      <c r="AO1748" s="1" t="n">
        <v>149.97</v>
      </c>
      <c r="AP1748" s="1" t="n">
        <v>153.53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1.333333333333331</v>
      </c>
      <c r="E1749" s="2" t="n">
        <v>-2.04678362573099</v>
      </c>
      <c r="F1749" s="3" t="n">
        <v>-1.492537313432844</v>
      </c>
      <c r="G1749" s="4" t="n">
        <v>197</v>
      </c>
      <c r="H1749" s="4" t="n">
        <v>200</v>
      </c>
      <c r="I1749" s="3" t="n">
        <v>225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0.1858</v>
      </c>
      <c r="O1749" s="1" t="n">
        <v>0.1539</v>
      </c>
      <c r="P1749" s="1" t="n">
        <v>0.3169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6.84</v>
      </c>
      <c r="AO1749" s="1" t="n">
        <v>6.7</v>
      </c>
      <c r="AP1749" s="1" t="n">
        <v>6.6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-1.144215766401658</v>
      </c>
      <c r="E1750" s="2" t="n">
        <v>-2.14956783164225</v>
      </c>
      <c r="F1750" s="3" t="n">
        <v>-0.2842000153621665</v>
      </c>
      <c r="G1750" s="4" t="n">
        <v>757</v>
      </c>
      <c r="H1750" s="4" t="n">
        <v>465</v>
      </c>
      <c r="I1750" s="3" t="n">
        <v>502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0.5115</v>
      </c>
      <c r="O1750" s="1" t="n">
        <v>0.1948</v>
      </c>
      <c r="P1750" s="1" t="n">
        <v>0.2705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16779</t>
        </is>
      </c>
      <c r="V1750" s="1" t="inlineStr">
        <is>
          <t>9226</t>
        </is>
      </c>
      <c r="W1750" s="1" t="inlineStr">
        <is>
          <t>9768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133.05</v>
      </c>
      <c r="AO1750" s="1" t="n">
        <v>130.19</v>
      </c>
      <c r="AP1750" s="1" t="n">
        <v>129.82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0.5115511551155035</v>
      </c>
      <c r="E1751" s="2" t="n">
        <v>-0.8208832703989493</v>
      </c>
      <c r="F1751" s="3" t="n">
        <v>-0.3476245654692828</v>
      </c>
      <c r="G1751" s="4" t="n">
        <v>2041</v>
      </c>
      <c r="H1751" s="4" t="n">
        <v>1083</v>
      </c>
      <c r="I1751" s="3" t="n">
        <v>351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1.4302</v>
      </c>
      <c r="O1751" s="1" t="n">
        <v>0.9112</v>
      </c>
      <c r="P1751" s="1" t="n">
        <v>0.196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93153</t>
        </is>
      </c>
      <c r="V1751" s="1" t="inlineStr">
        <is>
          <t>74687</t>
        </is>
      </c>
      <c r="W1751" s="1" t="inlineStr">
        <is>
          <t>21955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60.91</v>
      </c>
      <c r="AO1751" s="1" t="n">
        <v>60.41</v>
      </c>
      <c r="AP1751" s="1" t="n">
        <v>60.2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2.621995630007279</v>
      </c>
      <c r="E1752" s="2" t="n">
        <v>-0.3041670891209542</v>
      </c>
      <c r="F1752" s="3" t="n">
        <v>2.003457744330315</v>
      </c>
      <c r="G1752" s="4" t="n">
        <v>39513</v>
      </c>
      <c r="H1752" s="4" t="n">
        <v>18084</v>
      </c>
      <c r="I1752" s="3" t="n">
        <v>44762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62.1611</v>
      </c>
      <c r="O1752" s="1" t="n">
        <v>24.0469</v>
      </c>
      <c r="P1752" s="1" t="n">
        <v>76.4828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1715434</t>
        </is>
      </c>
      <c r="V1752" s="1" t="inlineStr">
        <is>
          <t>776327</t>
        </is>
      </c>
      <c r="W1752" s="1" t="inlineStr">
        <is>
          <t>2005815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98.63</v>
      </c>
      <c r="AO1752" s="1" t="n">
        <v>98.33</v>
      </c>
      <c r="AP1752" s="1" t="n">
        <v>100.3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</v>
      </c>
      <c r="E1753" s="2" t="n">
        <v>-1.234567901234568</v>
      </c>
      <c r="F1753" s="3" t="n">
        <v>0.2500000000000036</v>
      </c>
      <c r="G1753" s="4" t="n">
        <v>16</v>
      </c>
      <c r="H1753" s="4" t="n">
        <v>15</v>
      </c>
      <c r="I1753" s="3" t="n">
        <v>15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0.006999999999999999</v>
      </c>
      <c r="O1753" s="1" t="n">
        <v>0.0023</v>
      </c>
      <c r="P1753" s="1" t="n">
        <v>0.005500000000000001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40.5</v>
      </c>
      <c r="AO1753" s="1" t="n">
        <v>40</v>
      </c>
      <c r="AP1753" s="1" t="n">
        <v>40.1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-1.179594861660088</v>
      </c>
      <c r="E1754" s="2" t="n">
        <v>0.3624773451659385</v>
      </c>
      <c r="F1754" s="3" t="n">
        <v>-1.05236938788219</v>
      </c>
      <c r="G1754" s="4" t="n">
        <v>5168</v>
      </c>
      <c r="H1754" s="4" t="n">
        <v>3217</v>
      </c>
      <c r="I1754" s="3" t="n">
        <v>2679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4.2071</v>
      </c>
      <c r="O1754" s="1" t="n">
        <v>3.124</v>
      </c>
      <c r="P1754" s="1" t="n">
        <v>2.2209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30687</t>
        </is>
      </c>
      <c r="V1754" s="1" t="inlineStr">
        <is>
          <t>24003</t>
        </is>
      </c>
      <c r="W1754" s="1" t="inlineStr">
        <is>
          <t>15054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800.05</v>
      </c>
      <c r="AO1754" s="1" t="n">
        <v>802.95</v>
      </c>
      <c r="AP1754" s="1" t="n">
        <v>794.5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-2.666809851088197</v>
      </c>
      <c r="E1755" s="2" t="n">
        <v>2.423596042808273</v>
      </c>
      <c r="F1755" s="3" t="n">
        <v>4.132854578096945</v>
      </c>
      <c r="G1755" s="4" t="n">
        <v>10913</v>
      </c>
      <c r="H1755" s="4" t="n">
        <v>16139</v>
      </c>
      <c r="I1755" s="3" t="n">
        <v>14416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13.565</v>
      </c>
      <c r="O1755" s="1" t="n">
        <v>21.7758</v>
      </c>
      <c r="P1755" s="1" t="n">
        <v>22.7442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190109</t>
        </is>
      </c>
      <c r="V1755" s="1" t="inlineStr">
        <is>
          <t>253328</t>
        </is>
      </c>
      <c r="W1755" s="1" t="inlineStr">
        <is>
          <t>333915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271.91</v>
      </c>
      <c r="AO1755" s="1" t="n">
        <v>278.5</v>
      </c>
      <c r="AP1755" s="1" t="n">
        <v>290.01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-2.454497394456612</v>
      </c>
      <c r="E1756" s="2" t="n">
        <v>-4.970579126664604</v>
      </c>
      <c r="F1756" s="3" t="n">
        <v>2.647873553853675</v>
      </c>
      <c r="G1756" s="4" t="n">
        <v>5438</v>
      </c>
      <c r="H1756" s="4" t="n">
        <v>10049</v>
      </c>
      <c r="I1756" s="3" t="n">
        <v>7165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4.647</v>
      </c>
      <c r="O1756" s="1" t="n">
        <v>7.726900000000001</v>
      </c>
      <c r="P1756" s="1" t="n">
        <v>5.9879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178988</t>
        </is>
      </c>
      <c r="V1756" s="1" t="inlineStr">
        <is>
          <t>312419</t>
        </is>
      </c>
      <c r="W1756" s="1" t="inlineStr">
        <is>
          <t>181255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129.16</v>
      </c>
      <c r="AO1756" s="1" t="n">
        <v>122.74</v>
      </c>
      <c r="AP1756" s="1" t="n">
        <v>125.99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-1.919934640522883</v>
      </c>
      <c r="E1758" s="2" t="n">
        <v>0.06247396917951091</v>
      </c>
      <c r="F1758" s="3" t="n">
        <v>-0.8116545265348548</v>
      </c>
      <c r="G1758" s="4" t="n">
        <v>387</v>
      </c>
      <c r="H1758" s="4" t="n">
        <v>217</v>
      </c>
      <c r="I1758" s="3" t="n">
        <v>191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0.1947</v>
      </c>
      <c r="O1758" s="1" t="n">
        <v>0.06610000000000001</v>
      </c>
      <c r="P1758" s="1" t="n">
        <v>0.08789999999999999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3234</t>
        </is>
      </c>
      <c r="V1758" s="1" t="inlineStr">
        <is>
          <t>1898</t>
        </is>
      </c>
      <c r="W1758" s="1" t="inlineStr">
        <is>
          <t>1291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240.1</v>
      </c>
      <c r="AO1758" s="1" t="n">
        <v>240.25</v>
      </c>
      <c r="AP1758" s="1" t="n">
        <v>238.3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-3.478923311325543</v>
      </c>
      <c r="E1759" s="2" t="n">
        <v>0.5196001052354553</v>
      </c>
      <c r="F1759" s="3" t="n">
        <v>1.747039193875551</v>
      </c>
      <c r="G1759" s="4" t="n">
        <v>65391</v>
      </c>
      <c r="H1759" s="4" t="n">
        <v>57166</v>
      </c>
      <c r="I1759" s="3" t="n">
        <v>53132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156.1177</v>
      </c>
      <c r="O1759" s="1" t="n">
        <v>119.7786</v>
      </c>
      <c r="P1759" s="1" t="n">
        <v>136.5935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224728</t>
        </is>
      </c>
      <c r="V1759" s="1" t="inlineStr">
        <is>
          <t>178535</t>
        </is>
      </c>
      <c r="W1759" s="1" t="inlineStr">
        <is>
          <t>261032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1000</v>
      </c>
      <c r="AC1759" s="1" t="n">
        <v>8200</v>
      </c>
      <c r="AD1759" s="1" t="n">
        <v>28</v>
      </c>
      <c r="AE1759" s="1" t="n">
        <v>60</v>
      </c>
      <c r="AF1759" s="1" t="n">
        <v>63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3075.4</v>
      </c>
      <c r="AL1759" s="1" t="n">
        <v>3082.1</v>
      </c>
      <c r="AM1759" s="1" t="n">
        <v>3145.1</v>
      </c>
      <c r="AN1759" s="1" t="n">
        <v>3040.8</v>
      </c>
      <c r="AO1759" s="1" t="n">
        <v>3056.6</v>
      </c>
      <c r="AP1759" s="1" t="n">
        <v>3110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-0.2223987291501155</v>
      </c>
      <c r="E1760" s="2" t="n">
        <v>1.608024199968161</v>
      </c>
      <c r="F1760" s="3" t="n">
        <v>-0.1410216233155893</v>
      </c>
      <c r="G1760" s="4" t="n">
        <v>41</v>
      </c>
      <c r="H1760" s="4" t="n">
        <v>370</v>
      </c>
      <c r="I1760" s="3" t="n">
        <v>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0.0206</v>
      </c>
      <c r="O1760" s="1" t="n">
        <v>0.6042000000000001</v>
      </c>
      <c r="P1760" s="1" t="n">
        <v>0.1936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541</t>
        </is>
      </c>
      <c r="V1760" s="1" t="inlineStr">
        <is>
          <t>15735</t>
        </is>
      </c>
      <c r="W1760" s="1" t="inlineStr">
        <is>
          <t>5901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314.05</v>
      </c>
      <c r="AO1760" s="1" t="n">
        <v>319.1</v>
      </c>
      <c r="AP1760" s="1" t="n">
        <v>318.65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-2.963186937788196</v>
      </c>
      <c r="E1761" s="2" t="n">
        <v>-4.385759912752197</v>
      </c>
      <c r="F1761" s="3" t="n">
        <v>3.992178588887078</v>
      </c>
      <c r="G1761" s="4" t="n">
        <v>1658</v>
      </c>
      <c r="H1761" s="4" t="n">
        <v>2855</v>
      </c>
      <c r="I1761" s="3" t="n">
        <v>3706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1.11</v>
      </c>
      <c r="O1761" s="1" t="n">
        <v>1.6729</v>
      </c>
      <c r="P1761" s="1" t="n">
        <v>2.0802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9720</t>
        </is>
      </c>
      <c r="V1761" s="1" t="inlineStr">
        <is>
          <t>15150</t>
        </is>
      </c>
      <c r="W1761" s="1" t="inlineStr">
        <is>
          <t>10437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641.85</v>
      </c>
      <c r="AO1761" s="1" t="n">
        <v>613.7</v>
      </c>
      <c r="AP1761" s="1" t="n">
        <v>638.2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-2.213647441104788</v>
      </c>
      <c r="E1763" s="2" t="n">
        <v>-3.239875389408104</v>
      </c>
      <c r="F1763" s="3" t="n">
        <v>0.3219575016097875</v>
      </c>
      <c r="G1763" s="4" t="n">
        <v>4282</v>
      </c>
      <c r="H1763" s="4" t="n">
        <v>10237</v>
      </c>
      <c r="I1763" s="3" t="n">
        <v>7223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2.0391</v>
      </c>
      <c r="O1763" s="1" t="n">
        <v>5.4642</v>
      </c>
      <c r="P1763" s="1" t="n">
        <v>3.0288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44484</t>
        </is>
      </c>
      <c r="V1763" s="1" t="inlineStr">
        <is>
          <t>137651</t>
        </is>
      </c>
      <c r="W1763" s="1" t="inlineStr">
        <is>
          <t>82899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240.75</v>
      </c>
      <c r="AO1763" s="1" t="n">
        <v>232.95</v>
      </c>
      <c r="AP1763" s="1" t="n">
        <v>233.7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-1.314860092366207</v>
      </c>
      <c r="E1764" s="2" t="n">
        <v>1.563618344987067</v>
      </c>
      <c r="F1764" s="3" t="n">
        <v>3.491082560849995</v>
      </c>
      <c r="G1764" s="4" t="n">
        <v>15888</v>
      </c>
      <c r="H1764" s="4" t="n">
        <v>33954</v>
      </c>
      <c r="I1764" s="3" t="n">
        <v>71967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26.9021</v>
      </c>
      <c r="O1764" s="1" t="n">
        <v>56.99939999999999</v>
      </c>
      <c r="P1764" s="1" t="n">
        <v>178.22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119560</t>
        </is>
      </c>
      <c r="V1764" s="1" t="inlineStr">
        <is>
          <t>205863</t>
        </is>
      </c>
      <c r="W1764" s="1" t="inlineStr">
        <is>
          <t>491890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908.15</v>
      </c>
      <c r="AO1764" s="1" t="n">
        <v>922.35</v>
      </c>
      <c r="AP1764" s="1" t="n">
        <v>954.55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-0.4123888483182179</v>
      </c>
      <c r="E1765" s="2" t="n">
        <v>-2.048915153345123</v>
      </c>
      <c r="F1765" s="3" t="n">
        <v>3.443720274793021</v>
      </c>
      <c r="G1765" s="4" t="n">
        <v>8315</v>
      </c>
      <c r="H1765" s="4" t="n">
        <v>9519</v>
      </c>
      <c r="I1765" s="3" t="n">
        <v>10204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7.0792</v>
      </c>
      <c r="O1765" s="1" t="n">
        <v>6.8672</v>
      </c>
      <c r="P1765" s="1" t="n">
        <v>8.9124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166126</t>
        </is>
      </c>
      <c r="V1765" s="1" t="inlineStr">
        <is>
          <t>164745</t>
        </is>
      </c>
      <c r="W1765" s="1" t="inlineStr">
        <is>
          <t>205666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231.83</v>
      </c>
      <c r="AO1765" s="1" t="n">
        <v>227.08</v>
      </c>
      <c r="AP1765" s="1" t="n">
        <v>234.9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-1.231412639405194</v>
      </c>
      <c r="E1766" s="2" t="n">
        <v>-0.3528581510232886</v>
      </c>
      <c r="F1766" s="3" t="n">
        <v>0.7436260623229407</v>
      </c>
      <c r="G1766" s="4" t="n">
        <v>16182</v>
      </c>
      <c r="H1766" s="4" t="n">
        <v>20195</v>
      </c>
      <c r="I1766" s="3" t="n">
        <v>17075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16.1023</v>
      </c>
      <c r="O1766" s="1" t="n">
        <v>22.9968</v>
      </c>
      <c r="P1766" s="1" t="n">
        <v>20.9295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216516</t>
        </is>
      </c>
      <c r="V1766" s="1" t="inlineStr">
        <is>
          <t>286220</t>
        </is>
      </c>
      <c r="W1766" s="1" t="inlineStr">
        <is>
          <t>249103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425.1</v>
      </c>
      <c r="AO1766" s="1" t="n">
        <v>423.6</v>
      </c>
      <c r="AP1766" s="1" t="n">
        <v>426.75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-1.003531984078036</v>
      </c>
      <c r="E1767" s="2" t="n">
        <v>-0.8721259485785594</v>
      </c>
      <c r="F1767" s="3" t="n">
        <v>0.06855575868373204</v>
      </c>
      <c r="G1767" s="4" t="n">
        <v>588</v>
      </c>
      <c r="H1767" s="4" t="n">
        <v>266</v>
      </c>
      <c r="I1767" s="3" t="n">
        <v>194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0.1251</v>
      </c>
      <c r="O1767" s="1" t="n">
        <v>0.0776</v>
      </c>
      <c r="P1767" s="1" t="n">
        <v>0.0983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3320</t>
        </is>
      </c>
      <c r="V1767" s="1" t="inlineStr">
        <is>
          <t>3367</t>
        </is>
      </c>
      <c r="W1767" s="1" t="inlineStr">
        <is>
          <t>3125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176.58</v>
      </c>
      <c r="AO1767" s="1" t="n">
        <v>175.04</v>
      </c>
      <c r="AP1767" s="1" t="n">
        <v>175.16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-1.63960778009967</v>
      </c>
      <c r="E1768" s="2" t="n">
        <v>0.4739336492890958</v>
      </c>
      <c r="F1768" s="3" t="n">
        <v>0.09759271307742726</v>
      </c>
      <c r="G1768" s="4" t="n">
        <v>256</v>
      </c>
      <c r="H1768" s="4" t="n">
        <v>430</v>
      </c>
      <c r="I1768" s="3" t="n">
        <v>358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0.2647</v>
      </c>
      <c r="O1768" s="1" t="n">
        <v>0.3</v>
      </c>
      <c r="P1768" s="1" t="n">
        <v>0.2828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751</t>
        </is>
      </c>
      <c r="V1768" s="1" t="inlineStr">
        <is>
          <t>1312</t>
        </is>
      </c>
      <c r="W1768" s="1" t="inlineStr">
        <is>
          <t>573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305.95</v>
      </c>
      <c r="AO1768" s="1" t="n">
        <v>307.4</v>
      </c>
      <c r="AP1768" s="1" t="n">
        <v>307.7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-2.549123738714827</v>
      </c>
      <c r="E1769" s="2" t="n">
        <v>-2.086414947450364</v>
      </c>
      <c r="F1769" s="3" t="n">
        <v>2.091118708754083</v>
      </c>
      <c r="G1769" s="4" t="n">
        <v>135</v>
      </c>
      <c r="H1769" s="4" t="n">
        <v>182</v>
      </c>
      <c r="I1769" s="3" t="n">
        <v>92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0.2022</v>
      </c>
      <c r="O1769" s="1" t="n">
        <v>0.09179999999999999</v>
      </c>
      <c r="P1769" s="1" t="n">
        <v>0.0853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128.45</v>
      </c>
      <c r="AO1769" s="1" t="n">
        <v>125.77</v>
      </c>
      <c r="AP1769" s="1" t="n">
        <v>128.4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-5.661137059107743</v>
      </c>
      <c r="E1770" s="2" t="n">
        <v>4.293640631668797</v>
      </c>
      <c r="F1770" s="3" t="n">
        <v>1.432312980847929</v>
      </c>
      <c r="G1770" s="4" t="n">
        <v>6373</v>
      </c>
      <c r="H1770" s="4" t="n">
        <v>4768</v>
      </c>
      <c r="I1770" s="3" t="n">
        <v>3491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3.7617</v>
      </c>
      <c r="O1770" s="1" t="n">
        <v>2.6751</v>
      </c>
      <c r="P1770" s="1" t="n">
        <v>2.8536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15136</t>
        </is>
      </c>
      <c r="V1770" s="1" t="inlineStr">
        <is>
          <t>7546</t>
        </is>
      </c>
      <c r="W1770" s="1" t="inlineStr">
        <is>
          <t>12966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1171.5</v>
      </c>
      <c r="AO1770" s="1" t="n">
        <v>1221.8</v>
      </c>
      <c r="AP1770" s="1" t="n">
        <v>1239.3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0.7894492430574851</v>
      </c>
      <c r="E1771" s="2" t="n">
        <v>-1.446737928492438</v>
      </c>
      <c r="F1771" s="3" t="n">
        <v>-0.6451612903225785</v>
      </c>
      <c r="G1771" s="4" t="n">
        <v>346</v>
      </c>
      <c r="H1771" s="4" t="n">
        <v>371</v>
      </c>
      <c r="I1771" s="3" t="n">
        <v>220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0.129</v>
      </c>
      <c r="O1771" s="1" t="n">
        <v>0.3138</v>
      </c>
      <c r="P1771" s="1" t="n">
        <v>0.1187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7559</t>
        </is>
      </c>
      <c r="V1771" s="1" t="inlineStr">
        <is>
          <t>20592</t>
        </is>
      </c>
      <c r="W1771" s="1" t="inlineStr">
        <is>
          <t>9085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108.52</v>
      </c>
      <c r="AO1771" s="1" t="n">
        <v>106.95</v>
      </c>
      <c r="AP1771" s="1" t="n">
        <v>106.26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0.9505703422053199</v>
      </c>
      <c r="E1772" s="2" t="n">
        <v>0.3766478342749617</v>
      </c>
      <c r="F1772" s="3" t="n">
        <v>2.157598499061918</v>
      </c>
      <c r="G1772" s="4" t="n">
        <v>3279</v>
      </c>
      <c r="H1772" s="4" t="n">
        <v>4003</v>
      </c>
      <c r="I1772" s="3" t="n">
        <v>7560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3.3941</v>
      </c>
      <c r="O1772" s="1" t="n">
        <v>3.6777</v>
      </c>
      <c r="P1772" s="1" t="n">
        <v>13.4751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1442385</t>
        </is>
      </c>
      <c r="V1772" s="1" t="inlineStr">
        <is>
          <t>1707057</t>
        </is>
      </c>
      <c r="W1772" s="1" t="inlineStr">
        <is>
          <t>3465584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10.62</v>
      </c>
      <c r="AO1772" s="1" t="n">
        <v>10.66</v>
      </c>
      <c r="AP1772" s="1" t="n">
        <v>10.89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-3.010675302866741</v>
      </c>
      <c r="E1773" s="2" t="n">
        <v>-0.6554538708879629</v>
      </c>
      <c r="F1773" s="3" t="n">
        <v>2.912983941242387</v>
      </c>
      <c r="G1773" s="4" t="n">
        <v>183</v>
      </c>
      <c r="H1773" s="4" t="n">
        <v>213</v>
      </c>
      <c r="I1773" s="3" t="n">
        <v>191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0.0488</v>
      </c>
      <c r="O1773" s="1" t="n">
        <v>0.079</v>
      </c>
      <c r="P1773" s="1" t="n">
        <v>0.0843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738</t>
        </is>
      </c>
      <c r="V1773" s="1" t="inlineStr">
        <is>
          <t>1558</t>
        </is>
      </c>
      <c r="W1773" s="1" t="inlineStr">
        <is>
          <t>1336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404.3</v>
      </c>
      <c r="AO1773" s="1" t="n">
        <v>401.65</v>
      </c>
      <c r="AP1773" s="1" t="n">
        <v>413.35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-3.571428571428571</v>
      </c>
      <c r="E1774" s="2" t="n">
        <v>-1.844863731656191</v>
      </c>
      <c r="F1774" s="3" t="n">
        <v>-1.722910437135115</v>
      </c>
      <c r="G1774" s="4" t="n">
        <v>4367</v>
      </c>
      <c r="H1774" s="4" t="n">
        <v>4280</v>
      </c>
      <c r="I1774" s="3" t="n">
        <v>3652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3.9712</v>
      </c>
      <c r="O1774" s="1" t="n">
        <v>4.5977</v>
      </c>
      <c r="P1774" s="1" t="n">
        <v>4.8057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53578</t>
        </is>
      </c>
      <c r="V1774" s="1" t="inlineStr">
        <is>
          <t>65832</t>
        </is>
      </c>
      <c r="W1774" s="1" t="inlineStr">
        <is>
          <t>77982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357.75</v>
      </c>
      <c r="AO1774" s="1" t="n">
        <v>351.15</v>
      </c>
      <c r="AP1774" s="1" t="n">
        <v>345.1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2.09784122562675</v>
      </c>
      <c r="E1775" s="2" t="n">
        <v>8.176315116378198</v>
      </c>
      <c r="F1775" s="3" t="n">
        <v>1.2689155107188</v>
      </c>
      <c r="G1775" s="4" t="n">
        <v>30169</v>
      </c>
      <c r="H1775" s="4" t="n">
        <v>78508</v>
      </c>
      <c r="I1775" s="3" t="n">
        <v>54141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57.7763</v>
      </c>
      <c r="O1775" s="1" t="n">
        <v>171.7786</v>
      </c>
      <c r="P1775" s="1" t="n">
        <v>115.1566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1753011</t>
        </is>
      </c>
      <c r="V1775" s="1" t="inlineStr">
        <is>
          <t>5416753</t>
        </is>
      </c>
      <c r="W1775" s="1" t="inlineStr">
        <is>
          <t>2397819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117.29</v>
      </c>
      <c r="AO1775" s="1" t="n">
        <v>126.88</v>
      </c>
      <c r="AP1775" s="1" t="n">
        <v>128.49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-2.290531335149871</v>
      </c>
      <c r="E1776" s="2" t="n">
        <v>5.481481481481489</v>
      </c>
      <c r="F1776" s="3" t="n">
        <v>-1.470588235294133</v>
      </c>
      <c r="G1776" s="4" t="n">
        <v>3470</v>
      </c>
      <c r="H1776" s="4" t="n">
        <v>9260</v>
      </c>
      <c r="I1776" s="3" t="n">
        <v>4332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3.9096</v>
      </c>
      <c r="O1776" s="1" t="n">
        <v>9.7737</v>
      </c>
      <c r="P1776" s="1" t="n">
        <v>3.009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41105</t>
        </is>
      </c>
      <c r="V1776" s="1" t="inlineStr">
        <is>
          <t>69384</t>
        </is>
      </c>
      <c r="W1776" s="1" t="inlineStr">
        <is>
          <t>25195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573.75</v>
      </c>
      <c r="AO1776" s="1" t="n">
        <v>605.2</v>
      </c>
      <c r="AP1776" s="1" t="n">
        <v>596.3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0.03190810465857844</v>
      </c>
      <c r="E1777" s="2" t="n">
        <v>-0.7761828814460345</v>
      </c>
      <c r="F1777" s="3" t="n">
        <v>-4.248821260180035</v>
      </c>
      <c r="G1777" s="4" t="n">
        <v>10019</v>
      </c>
      <c r="H1777" s="4" t="n">
        <v>11287</v>
      </c>
      <c r="I1777" s="3" t="n">
        <v>8037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15.3428</v>
      </c>
      <c r="O1777" s="1" t="n">
        <v>14.8949</v>
      </c>
      <c r="P1777" s="1" t="n">
        <v>14.6299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57262</t>
        </is>
      </c>
      <c r="V1777" s="1" t="inlineStr">
        <is>
          <t>56344</t>
        </is>
      </c>
      <c r="W1777" s="1" t="inlineStr">
        <is>
          <t>57823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1881</v>
      </c>
      <c r="AO1777" s="1" t="n">
        <v>1866.4</v>
      </c>
      <c r="AP1777" s="1" t="n">
        <v>1787.1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-2.785895806861494</v>
      </c>
      <c r="E1778" s="2" t="n">
        <v>-3.911381237133623</v>
      </c>
      <c r="F1778" s="3" t="n">
        <v>-1.751343263279603</v>
      </c>
      <c r="G1778" s="4" t="n">
        <v>12746</v>
      </c>
      <c r="H1778" s="4" t="n">
        <v>8750</v>
      </c>
      <c r="I1778" s="3" t="n">
        <v>5505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19.4621</v>
      </c>
      <c r="O1778" s="1" t="n">
        <v>12.5816</v>
      </c>
      <c r="P1778" s="1" t="n">
        <v>8.0185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34358</t>
        </is>
      </c>
      <c r="V1778" s="1" t="inlineStr">
        <is>
          <t>22233</t>
        </is>
      </c>
      <c r="W1778" s="1" t="inlineStr">
        <is>
          <t>14600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3060.3</v>
      </c>
      <c r="AO1778" s="1" t="n">
        <v>2940.6</v>
      </c>
      <c r="AP1778" s="1" t="n">
        <v>2889.1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-2.855103497501787</v>
      </c>
      <c r="E1779" s="2" t="n">
        <v>-1.175606171932404</v>
      </c>
      <c r="F1779" s="3" t="n">
        <v>-0.8921933085501802</v>
      </c>
      <c r="G1779" s="4" t="n">
        <v>1280</v>
      </c>
      <c r="H1779" s="4" t="n">
        <v>1062</v>
      </c>
      <c r="I1779" s="3" t="n">
        <v>1410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0.6541</v>
      </c>
      <c r="O1779" s="1" t="n">
        <v>0.7161</v>
      </c>
      <c r="P1779" s="1" t="n">
        <v>0.7084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13.61</v>
      </c>
      <c r="AO1779" s="1" t="n">
        <v>13.45</v>
      </c>
      <c r="AP1779" s="1" t="n">
        <v>13.33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-3.484961757432867</v>
      </c>
      <c r="E1780" s="2" t="n">
        <v>-0.3813382589525033</v>
      </c>
      <c r="F1780" s="3" t="n">
        <v>7.159519109994605</v>
      </c>
      <c r="G1780" s="4" t="n">
        <v>6661</v>
      </c>
      <c r="H1780" s="4" t="n">
        <v>7474</v>
      </c>
      <c r="I1780" s="3" t="n">
        <v>32707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6.7559</v>
      </c>
      <c r="O1780" s="1" t="n">
        <v>5.3892</v>
      </c>
      <c r="P1780" s="1" t="n">
        <v>31.961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29678</t>
        </is>
      </c>
      <c r="V1780" s="1" t="inlineStr">
        <is>
          <t>23113</t>
        </is>
      </c>
      <c r="W1780" s="1" t="inlineStr">
        <is>
          <t>77873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839.15</v>
      </c>
      <c r="AO1780" s="1" t="n">
        <v>835.95</v>
      </c>
      <c r="AP1780" s="1" t="n">
        <v>895.8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-1.294804989736291</v>
      </c>
      <c r="E1781" s="2" t="n">
        <v>9.302511598144294</v>
      </c>
      <c r="F1781" s="3" t="n">
        <v>3.497987559458467</v>
      </c>
      <c r="G1781" s="4" t="n">
        <v>7937</v>
      </c>
      <c r="H1781" s="4" t="n">
        <v>249460</v>
      </c>
      <c r="I1781" s="3" t="n">
        <v>73895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12.5835</v>
      </c>
      <c r="O1781" s="1" t="n">
        <v>933.3453</v>
      </c>
      <c r="P1781" s="1" t="n">
        <v>210.1245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58465</t>
        </is>
      </c>
      <c r="V1781" s="1" t="inlineStr">
        <is>
          <t>733567</t>
        </is>
      </c>
      <c r="W1781" s="1" t="inlineStr">
        <is>
          <t>257964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1250.2</v>
      </c>
      <c r="AO1781" s="1" t="n">
        <v>1366.5</v>
      </c>
      <c r="AP1781" s="1" t="n">
        <v>1414.3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-1.240791004265224</v>
      </c>
      <c r="E1782" s="2" t="n">
        <v>-1.979920354478659</v>
      </c>
      <c r="F1782" s="3" t="n">
        <v>0.005722133211272218</v>
      </c>
      <c r="G1782" s="4" t="n">
        <v>757</v>
      </c>
      <c r="H1782" s="4" t="n">
        <v>299</v>
      </c>
      <c r="I1782" s="3" t="n">
        <v>383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0.2735</v>
      </c>
      <c r="O1782" s="1" t="n">
        <v>0.1172</v>
      </c>
      <c r="P1782" s="1" t="n">
        <v>0.1889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8196</t>
        </is>
      </c>
      <c r="V1782" s="1" t="inlineStr">
        <is>
          <t>4916</t>
        </is>
      </c>
      <c r="W1782" s="1" t="inlineStr">
        <is>
          <t>6266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178.29</v>
      </c>
      <c r="AO1782" s="1" t="n">
        <v>174.76</v>
      </c>
      <c r="AP1782" s="1" t="n">
        <v>174.77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-1.890264302442281</v>
      </c>
      <c r="E1783" s="2" t="n">
        <v>-1.05711849957375</v>
      </c>
      <c r="F1783" s="3" t="n">
        <v>0.430811649146993</v>
      </c>
      <c r="G1783" s="4" t="n">
        <v>7166</v>
      </c>
      <c r="H1783" s="4" t="n">
        <v>5522</v>
      </c>
      <c r="I1783" s="3" t="n">
        <v>4934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4.9023</v>
      </c>
      <c r="O1783" s="1" t="n">
        <v>4.9411</v>
      </c>
      <c r="P1783" s="1" t="n">
        <v>3.5682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81994</t>
        </is>
      </c>
      <c r="V1783" s="1" t="inlineStr">
        <is>
          <t>76747</t>
        </is>
      </c>
      <c r="W1783" s="1" t="inlineStr">
        <is>
          <t>65019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293.25</v>
      </c>
      <c r="AO1783" s="1" t="n">
        <v>290.15</v>
      </c>
      <c r="AP1783" s="1" t="n">
        <v>291.4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-1.023775277096213</v>
      </c>
      <c r="E1784" s="2" t="n">
        <v>-0.786459223798944</v>
      </c>
      <c r="F1784" s="3" t="n">
        <v>4.204721695674667</v>
      </c>
      <c r="G1784" s="4" t="n">
        <v>18644</v>
      </c>
      <c r="H1784" s="4" t="n">
        <v>24165</v>
      </c>
      <c r="I1784" s="3" t="n">
        <v>31220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16.2617</v>
      </c>
      <c r="O1784" s="1" t="n">
        <v>26.1122</v>
      </c>
      <c r="P1784" s="1" t="n">
        <v>47.4155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160569</t>
        </is>
      </c>
      <c r="V1784" s="1" t="inlineStr">
        <is>
          <t>217195</t>
        </is>
      </c>
      <c r="W1784" s="1" t="inlineStr">
        <is>
          <t>358199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584.9</v>
      </c>
      <c r="AO1784" s="1" t="n">
        <v>580.3</v>
      </c>
      <c r="AP1784" s="1" t="n">
        <v>604.7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-2.499730632474957</v>
      </c>
      <c r="E1785" s="2" t="n">
        <v>-3.945187313515298</v>
      </c>
      <c r="F1785" s="3" t="n">
        <v>-0.1150483202945335</v>
      </c>
      <c r="G1785" s="4" t="n">
        <v>371</v>
      </c>
      <c r="H1785" s="4" t="n">
        <v>968</v>
      </c>
      <c r="I1785" s="3" t="n">
        <v>879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0.1779</v>
      </c>
      <c r="O1785" s="1" t="n">
        <v>0.3422</v>
      </c>
      <c r="P1785" s="1" t="n">
        <v>0.2403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15045</t>
        </is>
      </c>
      <c r="V1785" s="1" t="inlineStr">
        <is>
          <t>19513</t>
        </is>
      </c>
      <c r="W1785" s="1" t="inlineStr">
        <is>
          <t>17268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90.48999999999999</v>
      </c>
      <c r="AO1785" s="1" t="n">
        <v>86.92</v>
      </c>
      <c r="AP1785" s="1" t="n">
        <v>86.81999999999999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-1.943579582979539</v>
      </c>
      <c r="E1786" s="2" t="n">
        <v>-1.847397286635229</v>
      </c>
      <c r="F1786" s="3" t="n">
        <v>1.274384864228986</v>
      </c>
      <c r="G1786" s="4" t="n">
        <v>1214</v>
      </c>
      <c r="H1786" s="4" t="n">
        <v>1391</v>
      </c>
      <c r="I1786" s="3" t="n">
        <v>6869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1.0652</v>
      </c>
      <c r="O1786" s="1" t="n">
        <v>1.545</v>
      </c>
      <c r="P1786" s="1" t="n">
        <v>9.417100000000001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3165</t>
        </is>
      </c>
      <c r="V1786" s="1" t="inlineStr">
        <is>
          <t>5083</t>
        </is>
      </c>
      <c r="W1786" s="1" t="inlineStr">
        <is>
          <t>12563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2078.6</v>
      </c>
      <c r="AO1786" s="1" t="n">
        <v>2040.2</v>
      </c>
      <c r="AP1786" s="1" t="n">
        <v>2066.2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-1.851851851851853</v>
      </c>
      <c r="E1787" s="2" t="n">
        <v>1.88679245283019</v>
      </c>
      <c r="F1787" s="3" t="n">
        <v>-1.3888888888889</v>
      </c>
      <c r="G1787" s="4" t="n">
        <v>439</v>
      </c>
      <c r="H1787" s="4" t="n">
        <v>404</v>
      </c>
      <c r="I1787" s="3" t="n">
        <v>346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0.1312</v>
      </c>
      <c r="O1787" s="1" t="n">
        <v>0.08</v>
      </c>
      <c r="P1787" s="1" t="n">
        <v>0.1058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479585</t>
        </is>
      </c>
      <c r="V1787" s="1" t="inlineStr">
        <is>
          <t>341954</t>
        </is>
      </c>
      <c r="W1787" s="1" t="inlineStr">
        <is>
          <t>171312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2.12</v>
      </c>
      <c r="AO1787" s="1" t="n">
        <v>2.16</v>
      </c>
      <c r="AP1787" s="1" t="n">
        <v>2.13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-2.387216213582773</v>
      </c>
      <c r="E1788" s="2" t="n">
        <v>-2.186065082850869</v>
      </c>
      <c r="F1788" s="3" t="n">
        <v>-3.143177875293397</v>
      </c>
      <c r="G1788" s="4" t="n">
        <v>10112</v>
      </c>
      <c r="H1788" s="4" t="n">
        <v>8452</v>
      </c>
      <c r="I1788" s="3" t="n">
        <v>17779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16.7383</v>
      </c>
      <c r="O1788" s="1" t="n">
        <v>12.8889</v>
      </c>
      <c r="P1788" s="1" t="n">
        <v>38.9257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21157</t>
        </is>
      </c>
      <c r="V1788" s="1" t="inlineStr">
        <is>
          <t>15062</t>
        </is>
      </c>
      <c r="W1788" s="1" t="inlineStr">
        <is>
          <t>49083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5009</v>
      </c>
      <c r="AO1788" s="1" t="n">
        <v>4899.5</v>
      </c>
      <c r="AP1788" s="1" t="n">
        <v>4745.5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-2.63078622351641</v>
      </c>
      <c r="E1789" s="2" t="n">
        <v>-3.062802928740852</v>
      </c>
      <c r="F1789" s="3" t="n">
        <v>2.968085106382976</v>
      </c>
      <c r="G1789" s="4" t="n">
        <v>7373</v>
      </c>
      <c r="H1789" s="4" t="n">
        <v>7743</v>
      </c>
      <c r="I1789" s="3" t="n">
        <v>10848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5.3764</v>
      </c>
      <c r="O1789" s="1" t="n">
        <v>5.932200000000001</v>
      </c>
      <c r="P1789" s="1" t="n">
        <v>5.2651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52998</t>
        </is>
      </c>
      <c r="V1789" s="1" t="inlineStr">
        <is>
          <t>71184</t>
        </is>
      </c>
      <c r="W1789" s="1" t="inlineStr">
        <is>
          <t>49578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484.85</v>
      </c>
      <c r="AO1789" s="1" t="n">
        <v>470</v>
      </c>
      <c r="AP1789" s="1" t="n">
        <v>483.95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-2.859463850528023</v>
      </c>
      <c r="E1790" s="2" t="n">
        <v>-3.294865362100694</v>
      </c>
      <c r="F1790" s="3" t="n">
        <v>0.5188516084399862</v>
      </c>
      <c r="G1790" s="4" t="n">
        <v>1498</v>
      </c>
      <c r="H1790" s="4" t="n">
        <v>418</v>
      </c>
      <c r="I1790" s="3" t="n">
        <v>383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1.1109</v>
      </c>
      <c r="O1790" s="1" t="n">
        <v>0.2913</v>
      </c>
      <c r="P1790" s="1" t="n">
        <v>0.1926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7248</t>
        </is>
      </c>
      <c r="V1790" s="1" t="inlineStr">
        <is>
          <t>1958</t>
        </is>
      </c>
      <c r="W1790" s="1" t="inlineStr">
        <is>
          <t>1345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896.85</v>
      </c>
      <c r="AO1790" s="1" t="n">
        <v>867.3</v>
      </c>
      <c r="AP1790" s="1" t="n">
        <v>871.8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-3.04318423340739</v>
      </c>
      <c r="E1791" s="2" t="n">
        <v>-1.235552012754083</v>
      </c>
      <c r="F1791" s="3" t="n">
        <v>1.382163034705401</v>
      </c>
      <c r="G1791" s="4" t="n">
        <v>6073</v>
      </c>
      <c r="H1791" s="4" t="n">
        <v>4295</v>
      </c>
      <c r="I1791" s="3" t="n">
        <v>4570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5.1606</v>
      </c>
      <c r="O1791" s="1" t="n">
        <v>3.849</v>
      </c>
      <c r="P1791" s="1" t="n">
        <v>4.2878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26600</t>
        </is>
      </c>
      <c r="V1791" s="1" t="inlineStr">
        <is>
          <t>20045</t>
        </is>
      </c>
      <c r="W1791" s="1" t="inlineStr">
        <is>
          <t>20601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1003.6</v>
      </c>
      <c r="AO1791" s="1" t="n">
        <v>991.2</v>
      </c>
      <c r="AP1791" s="1" t="n">
        <v>1004.9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-2.318790793541738</v>
      </c>
      <c r="E1792" s="2" t="n">
        <v>-2.110075611042729</v>
      </c>
      <c r="F1792" s="3" t="n">
        <v>1.634632656727126</v>
      </c>
      <c r="G1792" s="4" t="n">
        <v>6355</v>
      </c>
      <c r="H1792" s="4" t="n">
        <v>6929</v>
      </c>
      <c r="I1792" s="3" t="n">
        <v>5464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5.9149</v>
      </c>
      <c r="O1792" s="1" t="n">
        <v>7.2232</v>
      </c>
      <c r="P1792" s="1" t="n">
        <v>5.0369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109812</t>
        </is>
      </c>
      <c r="V1792" s="1" t="inlineStr">
        <is>
          <t>118021</t>
        </is>
      </c>
      <c r="W1792" s="1" t="inlineStr">
        <is>
          <t>96873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284.35</v>
      </c>
      <c r="AO1792" s="1" t="n">
        <v>278.35</v>
      </c>
      <c r="AP1792" s="1" t="n">
        <v>282.9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0.4137115839243499</v>
      </c>
      <c r="E1793" s="2" t="n">
        <v>0.1883460859329044</v>
      </c>
      <c r="F1793" s="3" t="n">
        <v>0.4876042768182325</v>
      </c>
      <c r="G1793" s="4" t="n">
        <v>65972</v>
      </c>
      <c r="H1793" s="4" t="n">
        <v>96153</v>
      </c>
      <c r="I1793" s="3" t="n">
        <v>53405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184.7187</v>
      </c>
      <c r="O1793" s="1" t="n">
        <v>369.1183</v>
      </c>
      <c r="P1793" s="1" t="n">
        <v>226.7781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541887</t>
        </is>
      </c>
      <c r="V1793" s="1" t="inlineStr">
        <is>
          <t>1407359</t>
        </is>
      </c>
      <c r="W1793" s="1" t="inlineStr">
        <is>
          <t>784726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3150</v>
      </c>
      <c r="AC1793" s="1" t="n">
        <v>-1750</v>
      </c>
      <c r="AD1793" s="1" t="n">
        <v>52</v>
      </c>
      <c r="AE1793" s="1" t="n">
        <v>39</v>
      </c>
      <c r="AF1793" s="1" t="n">
        <v>40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1716.9</v>
      </c>
      <c r="AL1793" s="1" t="n">
        <v>1724.1</v>
      </c>
      <c r="AM1793" s="1" t="n">
        <v>1735.6</v>
      </c>
      <c r="AN1793" s="1" t="n">
        <v>1699</v>
      </c>
      <c r="AO1793" s="1" t="n">
        <v>1702.2</v>
      </c>
      <c r="AP1793" s="1" t="n">
        <v>1710.5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-2.486348321133971</v>
      </c>
      <c r="E1794" s="2" t="n">
        <v>-4.003336113427846</v>
      </c>
      <c r="F1794" s="3" t="n">
        <v>1.390095569070365</v>
      </c>
      <c r="G1794" s="4" t="n">
        <v>8296</v>
      </c>
      <c r="H1794" s="4" t="n">
        <v>8039</v>
      </c>
      <c r="I1794" s="3" t="n">
        <v>7061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7.1733</v>
      </c>
      <c r="O1794" s="1" t="n">
        <v>6.732200000000001</v>
      </c>
      <c r="P1794" s="1" t="n">
        <v>4.5125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84424</t>
        </is>
      </c>
      <c r="V1794" s="1" t="inlineStr">
        <is>
          <t>81094</t>
        </is>
      </c>
      <c r="W1794" s="1" t="inlineStr">
        <is>
          <t>43945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419.65</v>
      </c>
      <c r="AO1794" s="1" t="n">
        <v>402.85</v>
      </c>
      <c r="AP1794" s="1" t="n">
        <v>408.45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-1.782363977485917</v>
      </c>
      <c r="E1795" s="2" t="n">
        <v>-1.441347573152743</v>
      </c>
      <c r="F1795" s="3" t="n">
        <v>1.171702933662249</v>
      </c>
      <c r="G1795" s="4" t="n">
        <v>4754</v>
      </c>
      <c r="H1795" s="4" t="n">
        <v>7546</v>
      </c>
      <c r="I1795" s="3" t="n">
        <v>7374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5.1116</v>
      </c>
      <c r="O1795" s="1" t="n">
        <v>7.6051</v>
      </c>
      <c r="P1795" s="1" t="n">
        <v>7.5724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51943</t>
        </is>
      </c>
      <c r="V1795" s="1" t="inlineStr">
        <is>
          <t>54173</t>
        </is>
      </c>
      <c r="W1795" s="1" t="inlineStr">
        <is>
          <t>40509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575.85</v>
      </c>
      <c r="AO1795" s="1" t="n">
        <v>567.55</v>
      </c>
      <c r="AP1795" s="1" t="n">
        <v>574.2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1.821578701541338</v>
      </c>
      <c r="E1796" s="2" t="n">
        <v>-3.721330275229363</v>
      </c>
      <c r="F1796" s="3" t="n">
        <v>0.3930677148472376</v>
      </c>
      <c r="G1796" s="4" t="n">
        <v>2015</v>
      </c>
      <c r="H1796" s="4" t="n">
        <v>189</v>
      </c>
      <c r="I1796" s="3" t="n">
        <v>155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0.9571</v>
      </c>
      <c r="O1796" s="1" t="n">
        <v>0.0641</v>
      </c>
      <c r="P1796" s="1" t="n">
        <v>0.0417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16133</t>
        </is>
      </c>
      <c r="V1796" s="1" t="inlineStr">
        <is>
          <t>2313</t>
        </is>
      </c>
      <c r="W1796" s="1" t="inlineStr">
        <is>
          <t>1290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174.4</v>
      </c>
      <c r="AO1796" s="1" t="n">
        <v>167.91</v>
      </c>
      <c r="AP1796" s="1" t="n">
        <v>168.57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-1.093439363817109</v>
      </c>
      <c r="E1797" s="2" t="n">
        <v>-2.211055276381898</v>
      </c>
      <c r="F1797" s="3" t="n">
        <v>0.1027749229188056</v>
      </c>
      <c r="G1797" s="4" t="n">
        <v>390</v>
      </c>
      <c r="H1797" s="4" t="n">
        <v>170</v>
      </c>
      <c r="I1797" s="3" t="n">
        <v>995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0.0389</v>
      </c>
      <c r="O1797" s="1" t="n">
        <v>0.0253</v>
      </c>
      <c r="P1797" s="1" t="n">
        <v>0.3211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27342</t>
        </is>
      </c>
      <c r="V1797" s="1" t="inlineStr">
        <is>
          <t>17251</t>
        </is>
      </c>
      <c r="W1797" s="1" t="inlineStr">
        <is>
          <t>55000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9.949999999999999</v>
      </c>
      <c r="AO1797" s="1" t="n">
        <v>9.73</v>
      </c>
      <c r="AP1797" s="1" t="n">
        <v>9.74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-1.363636363636361</v>
      </c>
      <c r="E1798" s="2" t="n">
        <v>-0.5679991426428108</v>
      </c>
      <c r="F1798" s="3" t="n">
        <v>-0.1616727743048071</v>
      </c>
      <c r="G1798" s="4" t="n">
        <v>7902</v>
      </c>
      <c r="H1798" s="4" t="n">
        <v>5398</v>
      </c>
      <c r="I1798" s="3" t="n">
        <v>6479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4.9851</v>
      </c>
      <c r="O1798" s="1" t="n">
        <v>2.5127</v>
      </c>
      <c r="P1798" s="1" t="n">
        <v>3.0618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46072</t>
        </is>
      </c>
      <c r="V1798" s="1" t="inlineStr">
        <is>
          <t>32811</t>
        </is>
      </c>
      <c r="W1798" s="1" t="inlineStr">
        <is>
          <t>28532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466.55</v>
      </c>
      <c r="AO1798" s="1" t="n">
        <v>463.9</v>
      </c>
      <c r="AP1798" s="1" t="n">
        <v>463.15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-5.06329113924051</v>
      </c>
      <c r="E1799" s="2" t="n">
        <v>-5.333333333333337</v>
      </c>
      <c r="F1799" s="3" t="n">
        <v>-5.333333333333337</v>
      </c>
      <c r="G1799" s="4" t="n">
        <v>70</v>
      </c>
      <c r="H1799" s="4" t="n">
        <v>24</v>
      </c>
      <c r="I1799" s="3" t="n">
        <v>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0.0047</v>
      </c>
      <c r="O1799" s="1" t="n">
        <v>0.0146</v>
      </c>
      <c r="P1799" s="1" t="n">
        <v>0.0146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</v>
      </c>
      <c r="AO1799" s="1" t="n">
        <v>1.42</v>
      </c>
      <c r="AP1799" s="1" t="n">
        <v>1.42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1.626322860442643</v>
      </c>
      <c r="E1800" s="2" t="n">
        <v>-0.3734026022218488</v>
      </c>
      <c r="F1800" s="3" t="n">
        <v>0.6937331222646259</v>
      </c>
      <c r="G1800" s="4" t="n">
        <v>45909</v>
      </c>
      <c r="H1800" s="4" t="n">
        <v>33595</v>
      </c>
      <c r="I1800" s="3" t="n">
        <v>25368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188.7905</v>
      </c>
      <c r="O1800" s="1" t="n">
        <v>90.21700000000001</v>
      </c>
      <c r="P1800" s="1" t="n">
        <v>105.0952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123948</t>
        </is>
      </c>
      <c r="V1800" s="1" t="inlineStr">
        <is>
          <t>68460</t>
        </is>
      </c>
      <c r="W1800" s="1" t="inlineStr">
        <is>
          <t>117344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875</v>
      </c>
      <c r="AC1800" s="1" t="n">
        <v>350</v>
      </c>
      <c r="AD1800" s="1" t="n">
        <v>42</v>
      </c>
      <c r="AE1800" s="1" t="n">
        <v>16</v>
      </c>
      <c r="AF1800" s="1" t="n">
        <v>17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4356.7</v>
      </c>
      <c r="AL1800" s="1" t="n">
        <v>4341.4</v>
      </c>
      <c r="AM1800" s="1" t="n">
        <v>4375</v>
      </c>
      <c r="AN1800" s="1" t="n">
        <v>4311.7</v>
      </c>
      <c r="AO1800" s="1" t="n">
        <v>4295.6</v>
      </c>
      <c r="AP1800" s="1" t="n">
        <v>4325.4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-0.8194343727338618</v>
      </c>
      <c r="E1801" s="2" t="n">
        <v>-1.798640052643134</v>
      </c>
      <c r="F1801" s="3" t="n">
        <v>0.2382547837093326</v>
      </c>
      <c r="G1801" s="4" t="n">
        <v>7384</v>
      </c>
      <c r="H1801" s="4" t="n">
        <v>10466</v>
      </c>
      <c r="I1801" s="3" t="n">
        <v>10943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8.096399999999999</v>
      </c>
      <c r="O1801" s="1" t="n">
        <v>10.8184</v>
      </c>
      <c r="P1801" s="1" t="n">
        <v>11.1755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62641</t>
        </is>
      </c>
      <c r="V1801" s="1" t="inlineStr">
        <is>
          <t>79113</t>
        </is>
      </c>
      <c r="W1801" s="1" t="inlineStr">
        <is>
          <t>87534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683.85</v>
      </c>
      <c r="AO1801" s="1" t="n">
        <v>671.55</v>
      </c>
      <c r="AP1801" s="1" t="n">
        <v>673.15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0.394417475728163</v>
      </c>
      <c r="E1802" s="2" t="n">
        <v>-2.387428226050185</v>
      </c>
      <c r="F1802" s="3" t="n">
        <v>1.764705882352942</v>
      </c>
      <c r="G1802" s="4" t="n">
        <v>1374</v>
      </c>
      <c r="H1802" s="4" t="n">
        <v>3613</v>
      </c>
      <c r="I1802" s="3" t="n">
        <v>1613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0.5579999999999999</v>
      </c>
      <c r="O1802" s="1" t="n">
        <v>1.6985</v>
      </c>
      <c r="P1802" s="1" t="n">
        <v>0.4093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66042</t>
        </is>
      </c>
      <c r="V1802" s="1" t="inlineStr">
        <is>
          <t>125746</t>
        </is>
      </c>
      <c r="W1802" s="1" t="inlineStr">
        <is>
          <t>61426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33.09</v>
      </c>
      <c r="AO1802" s="1" t="n">
        <v>32.3</v>
      </c>
      <c r="AP1802" s="1" t="n">
        <v>32.87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1.872659176029951</v>
      </c>
      <c r="E1803" s="2" t="n">
        <v>-1.207983193277313</v>
      </c>
      <c r="F1803" s="3" t="n">
        <v>-0.1594896331738309</v>
      </c>
      <c r="G1803" s="4" t="n">
        <v>553</v>
      </c>
      <c r="H1803" s="4" t="n">
        <v>484</v>
      </c>
      <c r="I1803" s="3" t="n">
        <v>450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0.1307</v>
      </c>
      <c r="O1803" s="1" t="n">
        <v>0.1375</v>
      </c>
      <c r="P1803" s="1" t="n">
        <v>0.09970000000000001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42650</t>
        </is>
      </c>
      <c r="V1803" s="1" t="inlineStr">
        <is>
          <t>50716</t>
        </is>
      </c>
      <c r="W1803" s="1" t="inlineStr">
        <is>
          <t>33389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19.04</v>
      </c>
      <c r="AO1803" s="1" t="n">
        <v>18.81</v>
      </c>
      <c r="AP1803" s="1" t="n">
        <v>18.78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-2.299945563418614</v>
      </c>
      <c r="E1804" s="2" t="n">
        <v>-1.950132330408142</v>
      </c>
      <c r="F1804" s="3" t="n">
        <v>-0.1704787611876752</v>
      </c>
      <c r="G1804" s="4" t="n">
        <v>256</v>
      </c>
      <c r="H1804" s="4" t="n">
        <v>732</v>
      </c>
      <c r="I1804" s="3" t="n">
        <v>361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0.0621</v>
      </c>
      <c r="O1804" s="1" t="n">
        <v>0.1076</v>
      </c>
      <c r="P1804" s="1" t="n">
        <v>0.1335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5447</t>
        </is>
      </c>
      <c r="V1804" s="1" t="inlineStr">
        <is>
          <t>6099</t>
        </is>
      </c>
      <c r="W1804" s="1" t="inlineStr">
        <is>
          <t>11380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71.79000000000001</v>
      </c>
      <c r="AO1804" s="1" t="n">
        <v>70.39</v>
      </c>
      <c r="AP1804" s="1" t="n">
        <v>70.27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-2.936096718480135</v>
      </c>
      <c r="E1805" s="2" t="n">
        <v>-0.5189798339264531</v>
      </c>
      <c r="F1805" s="3" t="n">
        <v>1.609777910269797</v>
      </c>
      <c r="G1805" s="4" t="n">
        <v>16721</v>
      </c>
      <c r="H1805" s="4" t="n">
        <v>13995</v>
      </c>
      <c r="I1805" s="3" t="n">
        <v>9357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12.9446</v>
      </c>
      <c r="O1805" s="1" t="n">
        <v>9.254</v>
      </c>
      <c r="P1805" s="1" t="n">
        <v>5.851599999999999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196126</t>
        </is>
      </c>
      <c r="V1805" s="1" t="inlineStr">
        <is>
          <t>130730</t>
        </is>
      </c>
      <c r="W1805" s="1" t="inlineStr">
        <is>
          <t>87683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337.2</v>
      </c>
      <c r="AO1805" s="1" t="n">
        <v>335.45</v>
      </c>
      <c r="AP1805" s="1" t="n">
        <v>340.85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-3.648053167665977</v>
      </c>
      <c r="E1806" s="2" t="n">
        <v>-3.096416254310988</v>
      </c>
      <c r="F1806" s="3" t="n">
        <v>-0.2630560928433295</v>
      </c>
      <c r="G1806" s="4" t="n">
        <v>10327</v>
      </c>
      <c r="H1806" s="4" t="n">
        <v>3587</v>
      </c>
      <c r="I1806" s="3" t="n">
        <v>1427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10.7641</v>
      </c>
      <c r="O1806" s="1" t="n">
        <v>2.5145</v>
      </c>
      <c r="P1806" s="1" t="n">
        <v>0.7675000000000001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195067</t>
        </is>
      </c>
      <c r="V1806" s="1" t="inlineStr">
        <is>
          <t>100676</t>
        </is>
      </c>
      <c r="W1806" s="1" t="inlineStr">
        <is>
          <t>28300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133.38</v>
      </c>
      <c r="AO1806" s="1" t="n">
        <v>129.25</v>
      </c>
      <c r="AP1806" s="1" t="n">
        <v>128.91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3.552231829866799</v>
      </c>
      <c r="E1807" s="2" t="n">
        <v>-4.400812457684502</v>
      </c>
      <c r="F1807" s="3" t="n">
        <v>2.171860245514641</v>
      </c>
      <c r="G1807" s="4" t="n">
        <v>4054</v>
      </c>
      <c r="H1807" s="4" t="n">
        <v>838</v>
      </c>
      <c r="I1807" s="3" t="n">
        <v>552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1.8795</v>
      </c>
      <c r="O1807" s="1" t="n">
        <v>0.2463</v>
      </c>
      <c r="P1807" s="1" t="n">
        <v>0.1138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108713</t>
        </is>
      </c>
      <c r="V1807" s="1" t="inlineStr">
        <is>
          <t>26953</t>
        </is>
      </c>
      <c r="W1807" s="1" t="inlineStr">
        <is>
          <t>12160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44.31</v>
      </c>
      <c r="AO1807" s="1" t="n">
        <v>42.36</v>
      </c>
      <c r="AP1807" s="1" t="n">
        <v>43.28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-2.011013522933235</v>
      </c>
      <c r="E1809" s="2" t="n">
        <v>-1.828205584207714</v>
      </c>
      <c r="F1809" s="3" t="n">
        <v>1.503568711278589</v>
      </c>
      <c r="G1809" s="4" t="n">
        <v>2773</v>
      </c>
      <c r="H1809" s="4" t="n">
        <v>1622</v>
      </c>
      <c r="I1809" s="3" t="n">
        <v>1394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5.567100000000001</v>
      </c>
      <c r="O1809" s="1" t="n">
        <v>2.2581</v>
      </c>
      <c r="P1809" s="1" t="n">
        <v>1.7947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281.15</v>
      </c>
      <c r="AO1809" s="1" t="n">
        <v>276.01</v>
      </c>
      <c r="AP1809" s="1" t="n">
        <v>280.16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-4.492187500000008</v>
      </c>
      <c r="E1811" s="2" t="n">
        <v>-4.907975460122685</v>
      </c>
      <c r="F1811" s="3" t="n">
        <v>2.79569892473118</v>
      </c>
      <c r="G1811" s="4" t="n">
        <v>618</v>
      </c>
      <c r="H1811" s="4" t="n">
        <v>438</v>
      </c>
      <c r="I1811" s="3" t="n">
        <v>409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0.1136</v>
      </c>
      <c r="O1811" s="1" t="n">
        <v>0.0873</v>
      </c>
      <c r="P1811" s="1" t="n">
        <v>0.0696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4.89</v>
      </c>
      <c r="AO1811" s="1" t="n">
        <v>4.65</v>
      </c>
      <c r="AP1811" s="1" t="n">
        <v>4.78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-2.602571953459884</v>
      </c>
      <c r="E1812" s="2" t="n">
        <v>-4.35397673687519</v>
      </c>
      <c r="F1812" s="3" t="n">
        <v>1.544782251437958</v>
      </c>
      <c r="G1812" s="4" t="n">
        <v>167777</v>
      </c>
      <c r="H1812" s="4" t="n">
        <v>179045</v>
      </c>
      <c r="I1812" s="3" t="n">
        <v>152462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351.0946</v>
      </c>
      <c r="O1812" s="1" t="n">
        <v>394.5336</v>
      </c>
      <c r="P1812" s="1" t="n">
        <v>327.1698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29718453</t>
        </is>
      </c>
      <c r="V1812" s="1" t="inlineStr">
        <is>
          <t>33390739</t>
        </is>
      </c>
      <c r="W1812" s="1" t="inlineStr">
        <is>
          <t>20714678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63.62</v>
      </c>
      <c r="AO1812" s="1" t="n">
        <v>60.85</v>
      </c>
      <c r="AP1812" s="1" t="n">
        <v>61.79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-1.984275552227627</v>
      </c>
      <c r="E1813" s="2" t="n">
        <v>-0.3055767761650086</v>
      </c>
      <c r="F1813" s="3" t="n">
        <v>-0.5810983397190236</v>
      </c>
      <c r="G1813" s="4" t="n">
        <v>26</v>
      </c>
      <c r="H1813" s="4" t="n">
        <v>31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0.0709</v>
      </c>
      <c r="O1813" s="1" t="n">
        <v>0.2553</v>
      </c>
      <c r="P1813" s="1" t="n">
        <v>0.1712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785.4</v>
      </c>
      <c r="AO1813" s="1" t="n">
        <v>783</v>
      </c>
      <c r="AP1813" s="1" t="n">
        <v>778.45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-4.950495049504955</v>
      </c>
      <c r="E1814" s="2" t="n">
        <v>-5.208333333333327</v>
      </c>
      <c r="F1814" s="3" t="n">
        <v>1.923076923076919</v>
      </c>
      <c r="G1814" s="4" t="n">
        <v>673</v>
      </c>
      <c r="H1814" s="4" t="n">
        <v>364</v>
      </c>
      <c r="I1814" s="3" t="n">
        <v>402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0.1429</v>
      </c>
      <c r="O1814" s="1" t="n">
        <v>0.0276</v>
      </c>
      <c r="P1814" s="1" t="n">
        <v>0.0317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182641</t>
        </is>
      </c>
      <c r="V1814" s="1" t="inlineStr">
        <is>
          <t>48093</t>
        </is>
      </c>
      <c r="W1814" s="1" t="inlineStr">
        <is>
          <t>53366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3.84</v>
      </c>
      <c r="AO1814" s="1" t="n">
        <v>3.64</v>
      </c>
      <c r="AP1814" s="1" t="n">
        <v>3.71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-7.130946542422762</v>
      </c>
      <c r="E1815" s="2" t="n">
        <v>-1.468103084072663</v>
      </c>
      <c r="F1815" s="3" t="n">
        <v>3.419444742201734</v>
      </c>
      <c r="G1815" s="4" t="n">
        <v>81900</v>
      </c>
      <c r="H1815" s="4" t="n">
        <v>36516</v>
      </c>
      <c r="I1815" s="3" t="n">
        <v>29919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256.8899</v>
      </c>
      <c r="O1815" s="1" t="n">
        <v>106.4764</v>
      </c>
      <c r="P1815" s="1" t="n">
        <v>91.4444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1846921</t>
        </is>
      </c>
      <c r="V1815" s="1" t="inlineStr">
        <is>
          <t>574374</t>
        </is>
      </c>
      <c r="W1815" s="1" t="inlineStr">
        <is>
          <t>618834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473.4</v>
      </c>
      <c r="AO1815" s="1" t="n">
        <v>466.45</v>
      </c>
      <c r="AP1815" s="1" t="n">
        <v>482.4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-3.60979408598455</v>
      </c>
      <c r="E1816" s="2" t="n">
        <v>-1.860608796901366</v>
      </c>
      <c r="F1816" s="3" t="n">
        <v>-0.1476997578692582</v>
      </c>
      <c r="G1816" s="4" t="n">
        <v>6565</v>
      </c>
      <c r="H1816" s="4" t="n">
        <v>6794</v>
      </c>
      <c r="I1816" s="3" t="n">
        <v>5204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11.5922</v>
      </c>
      <c r="O1816" s="1" t="n">
        <v>11.8324</v>
      </c>
      <c r="P1816" s="1" t="n">
        <v>8.444600000000001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15017</t>
        </is>
      </c>
      <c r="V1816" s="1" t="inlineStr">
        <is>
          <t>11839</t>
        </is>
      </c>
      <c r="W1816" s="1" t="inlineStr">
        <is>
          <t>8076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4208.3</v>
      </c>
      <c r="AO1816" s="1" t="n">
        <v>4130</v>
      </c>
      <c r="AP1816" s="1" t="n">
        <v>4123.9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-3.051896638594966</v>
      </c>
      <c r="E1817" s="2" t="n">
        <v>-1.967480882025392</v>
      </c>
      <c r="F1817" s="3" t="n">
        <v>-1.787337170554388</v>
      </c>
      <c r="G1817" s="4" t="n">
        <v>877</v>
      </c>
      <c r="H1817" s="4" t="n">
        <v>1747</v>
      </c>
      <c r="I1817" s="3" t="n">
        <v>1351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0.8784000000000001</v>
      </c>
      <c r="O1817" s="1" t="n">
        <v>0.9901000000000001</v>
      </c>
      <c r="P1817" s="1" t="n">
        <v>1.0631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10522</t>
        </is>
      </c>
      <c r="V1817" s="1" t="inlineStr">
        <is>
          <t>7381</t>
        </is>
      </c>
      <c r="W1817" s="1" t="inlineStr">
        <is>
          <t>11380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673.45</v>
      </c>
      <c r="AO1817" s="1" t="n">
        <v>660.2</v>
      </c>
      <c r="AP1817" s="1" t="n">
        <v>648.4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-3.388981636060093</v>
      </c>
      <c r="E1818" s="2" t="n">
        <v>-1.503369621565586</v>
      </c>
      <c r="F1818" s="3" t="n">
        <v>1.894736842105255</v>
      </c>
      <c r="G1818" s="4" t="n">
        <v>37496</v>
      </c>
      <c r="H1818" s="4" t="n">
        <v>35296</v>
      </c>
      <c r="I1818" s="3" t="n">
        <v>30407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63.548</v>
      </c>
      <c r="O1818" s="1" t="n">
        <v>57.5858</v>
      </c>
      <c r="P1818" s="1" t="n">
        <v>58.363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902851</t>
        </is>
      </c>
      <c r="V1818" s="1" t="inlineStr">
        <is>
          <t>696564</t>
        </is>
      </c>
      <c r="W1818" s="1" t="inlineStr">
        <is>
          <t>791319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289.35</v>
      </c>
      <c r="AO1818" s="1" t="n">
        <v>285</v>
      </c>
      <c r="AP1818" s="1" t="n">
        <v>290.4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-1.160216101319627</v>
      </c>
      <c r="E1819" s="2" t="n">
        <v>-0.6451612903225847</v>
      </c>
      <c r="F1819" s="3" t="n">
        <v>1.803751803751804</v>
      </c>
      <c r="G1819" s="4" t="n">
        <v>7773</v>
      </c>
      <c r="H1819" s="4" t="n">
        <v>5977</v>
      </c>
      <c r="I1819" s="3" t="n">
        <v>6665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5.6926</v>
      </c>
      <c r="O1819" s="1" t="n">
        <v>3.684</v>
      </c>
      <c r="P1819" s="1" t="n">
        <v>3.9918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26668</t>
        </is>
      </c>
      <c r="V1819" s="1" t="inlineStr">
        <is>
          <t>15129</t>
        </is>
      </c>
      <c r="W1819" s="1" t="inlineStr">
        <is>
          <t>14977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1116</v>
      </c>
      <c r="AO1819" s="1" t="n">
        <v>1108.8</v>
      </c>
      <c r="AP1819" s="1" t="n">
        <v>1128.8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-1.039387308533924</v>
      </c>
      <c r="E1820" s="2" t="n">
        <v>-3.261470425649529</v>
      </c>
      <c r="F1820" s="3" t="n">
        <v>4.914285714285711</v>
      </c>
      <c r="G1820" s="4" t="n">
        <v>2719</v>
      </c>
      <c r="H1820" s="4" t="n">
        <v>3065</v>
      </c>
      <c r="I1820" s="3" t="n">
        <v>2293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1.2021</v>
      </c>
      <c r="O1820" s="1" t="n">
        <v>1.596</v>
      </c>
      <c r="P1820" s="1" t="n">
        <v>1.2962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18.09</v>
      </c>
      <c r="AO1820" s="1" t="n">
        <v>17.5</v>
      </c>
      <c r="AP1820" s="1" t="n">
        <v>18.36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1.694662187383355</v>
      </c>
      <c r="E1821" s="2" t="n">
        <v>1.38012039348113</v>
      </c>
      <c r="F1821" s="3" t="n">
        <v>3.026792179580011</v>
      </c>
      <c r="G1821" s="4" t="n">
        <v>64779</v>
      </c>
      <c r="H1821" s="4" t="n">
        <v>39323</v>
      </c>
      <c r="I1821" s="3" t="n">
        <v>40597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206.6438</v>
      </c>
      <c r="O1821" s="1" t="n">
        <v>87.65520000000001</v>
      </c>
      <c r="P1821" s="1" t="n">
        <v>131.5173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1285003</t>
        </is>
      </c>
      <c r="V1821" s="1" t="inlineStr">
        <is>
          <t>415510</t>
        </is>
      </c>
      <c r="W1821" s="1" t="inlineStr">
        <is>
          <t>966705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-1000</v>
      </c>
      <c r="AC1821" s="1" t="n">
        <v>-9000</v>
      </c>
      <c r="AD1821" s="1" t="n">
        <v>61</v>
      </c>
      <c r="AE1821" s="1" t="n">
        <v>42</v>
      </c>
      <c r="AF1821" s="1" t="n">
        <v>55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689.3</v>
      </c>
      <c r="AL1821" s="1" t="n">
        <v>697.5</v>
      </c>
      <c r="AM1821" s="1" t="n">
        <v>718.3</v>
      </c>
      <c r="AN1821" s="1" t="n">
        <v>681.1</v>
      </c>
      <c r="AO1821" s="1" t="n">
        <v>690.5</v>
      </c>
      <c r="AP1821" s="1" t="n">
        <v>711.4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3.122787140631632</v>
      </c>
      <c r="E1822" s="2" t="n">
        <v>2.499484996223312</v>
      </c>
      <c r="F1822" s="3" t="n">
        <v>-0.01339853955919109</v>
      </c>
      <c r="G1822" s="4" t="n">
        <v>55065</v>
      </c>
      <c r="H1822" s="4" t="n">
        <v>69907</v>
      </c>
      <c r="I1822" s="3" t="n">
        <v>34747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217.1317</v>
      </c>
      <c r="O1822" s="1" t="n">
        <v>239.0592</v>
      </c>
      <c r="P1822" s="1" t="n">
        <v>107.4995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952274</t>
        </is>
      </c>
      <c r="V1822" s="1" t="inlineStr">
        <is>
          <t>1144556</t>
        </is>
      </c>
      <c r="W1822" s="1" t="inlineStr">
        <is>
          <t>455328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728.15</v>
      </c>
      <c r="AO1822" s="1" t="n">
        <v>746.35</v>
      </c>
      <c r="AP1822" s="1" t="n">
        <v>746.25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6.717000781046598</v>
      </c>
      <c r="E1823" s="2" t="n">
        <v>0.4269333983898558</v>
      </c>
      <c r="F1823" s="3" t="n">
        <v>-5.704684400178146</v>
      </c>
      <c r="G1823" s="4" t="n">
        <v>12744</v>
      </c>
      <c r="H1823" s="4" t="n">
        <v>2496</v>
      </c>
      <c r="I1823" s="3" t="n">
        <v>2104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10.1827</v>
      </c>
      <c r="O1823" s="1" t="n">
        <v>0.7967000000000001</v>
      </c>
      <c r="P1823" s="1" t="n">
        <v>0.9779000000000001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62697</t>
        </is>
      </c>
      <c r="V1823" s="1" t="inlineStr">
        <is>
          <t>8910</t>
        </is>
      </c>
      <c r="W1823" s="1" t="inlineStr">
        <is>
          <t>17644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245.94</v>
      </c>
      <c r="AO1823" s="1" t="n">
        <v>246.99</v>
      </c>
      <c r="AP1823" s="1" t="n">
        <v>232.9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-1.022003126127209</v>
      </c>
      <c r="E1824" s="2" t="n">
        <v>-1.482021379980569</v>
      </c>
      <c r="F1824" s="3" t="n">
        <v>1.590628853267568</v>
      </c>
      <c r="G1824" s="4" t="n">
        <v>5147</v>
      </c>
      <c r="H1824" s="4" t="n">
        <v>6910</v>
      </c>
      <c r="I1824" s="3" t="n">
        <v>5052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4.249700000000001</v>
      </c>
      <c r="O1824" s="1" t="n">
        <v>4.1907</v>
      </c>
      <c r="P1824" s="1" t="n">
        <v>3.7115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53584</t>
        </is>
      </c>
      <c r="V1824" s="1" t="inlineStr">
        <is>
          <t>42630</t>
        </is>
      </c>
      <c r="W1824" s="1" t="inlineStr">
        <is>
          <t>34066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411.6</v>
      </c>
      <c r="AO1824" s="1" t="n">
        <v>405.5</v>
      </c>
      <c r="AP1824" s="1" t="n">
        <v>411.95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-0.09293680297397572</v>
      </c>
      <c r="E1825" s="2" t="n">
        <v>-2.046511627906983</v>
      </c>
      <c r="F1825" s="3" t="n">
        <v>-2.089268755935412</v>
      </c>
      <c r="G1825" s="4" t="n">
        <v>101</v>
      </c>
      <c r="H1825" s="4" t="n">
        <v>86</v>
      </c>
      <c r="I1825" s="3" t="n">
        <v>51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0.0741</v>
      </c>
      <c r="O1825" s="1" t="n">
        <v>0.08689999999999999</v>
      </c>
      <c r="P1825" s="1" t="n">
        <v>0.0157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10.75</v>
      </c>
      <c r="AO1825" s="1" t="n">
        <v>10.53</v>
      </c>
      <c r="AP1825" s="1" t="n">
        <v>10.31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-0.7712532865907059</v>
      </c>
      <c r="E1826" s="2" t="n">
        <v>-1.07754813637167</v>
      </c>
      <c r="F1826" s="3" t="n">
        <v>0.4285714285714245</v>
      </c>
      <c r="G1826" s="4" t="n">
        <v>2910</v>
      </c>
      <c r="H1826" s="4" t="n">
        <v>4758</v>
      </c>
      <c r="I1826" s="3" t="n">
        <v>1804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1.3129</v>
      </c>
      <c r="O1826" s="1" t="n">
        <v>2.7276</v>
      </c>
      <c r="P1826" s="1" t="n">
        <v>1.1025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23914</t>
        </is>
      </c>
      <c r="V1826" s="1" t="inlineStr">
        <is>
          <t>47923</t>
        </is>
      </c>
      <c r="W1826" s="1" t="inlineStr">
        <is>
          <t>18814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283.05</v>
      </c>
      <c r="AO1826" s="1" t="n">
        <v>280</v>
      </c>
      <c r="AP1826" s="1" t="n">
        <v>281.2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-4.101086233651075</v>
      </c>
      <c r="E1827" s="2" t="n">
        <v>-5.355216520265063</v>
      </c>
      <c r="F1827" s="3" t="n">
        <v>4.67312545795002</v>
      </c>
      <c r="G1827" s="4" t="n">
        <v>39840</v>
      </c>
      <c r="H1827" s="4" t="n">
        <v>36158</v>
      </c>
      <c r="I1827" s="3" t="n">
        <v>24215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58.7633</v>
      </c>
      <c r="O1827" s="1" t="n">
        <v>46.4203</v>
      </c>
      <c r="P1827" s="1" t="n">
        <v>35.5189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359512</t>
        </is>
      </c>
      <c r="V1827" s="1" t="inlineStr">
        <is>
          <t>309296</t>
        </is>
      </c>
      <c r="W1827" s="1" t="inlineStr">
        <is>
          <t>150156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648.9</v>
      </c>
      <c r="AO1827" s="1" t="n">
        <v>614.15</v>
      </c>
      <c r="AP1827" s="1" t="n">
        <v>642.85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-1.696832579185518</v>
      </c>
      <c r="E1828" s="2" t="n">
        <v>-4.909858074415041</v>
      </c>
      <c r="F1828" s="3" t="n">
        <v>-2.097620008067768</v>
      </c>
      <c r="G1828" s="4" t="n">
        <v>88</v>
      </c>
      <c r="H1828" s="4" t="n">
        <v>187</v>
      </c>
      <c r="I1828" s="3" t="n">
        <v>298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0.1045</v>
      </c>
      <c r="O1828" s="1" t="n">
        <v>0.0601</v>
      </c>
      <c r="P1828" s="1" t="n">
        <v>0.08689999999999999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26.07</v>
      </c>
      <c r="AO1828" s="1" t="n">
        <v>24.79</v>
      </c>
      <c r="AP1828" s="1" t="n">
        <v>24.27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-1.553694633170073</v>
      </c>
      <c r="E1829" s="2" t="n">
        <v>-2.016905628076173</v>
      </c>
      <c r="F1829" s="3" t="n">
        <v>-0.2020202020202045</v>
      </c>
      <c r="G1829" s="4" t="n">
        <v>6992</v>
      </c>
      <c r="H1829" s="4" t="n">
        <v>8570</v>
      </c>
      <c r="I1829" s="3" t="n">
        <v>17890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6.462899999999999</v>
      </c>
      <c r="O1829" s="1" t="n">
        <v>6.2319</v>
      </c>
      <c r="P1829" s="1" t="n">
        <v>11.527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168396</t>
        </is>
      </c>
      <c r="V1829" s="1" t="inlineStr">
        <is>
          <t>135155</t>
        </is>
      </c>
      <c r="W1829" s="1" t="inlineStr">
        <is>
          <t>155092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186.92</v>
      </c>
      <c r="AO1829" s="1" t="n">
        <v>183.15</v>
      </c>
      <c r="AP1829" s="1" t="n">
        <v>182.78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-4.363573646084847</v>
      </c>
      <c r="E1830" s="2" t="n">
        <v>0.18034265103696</v>
      </c>
      <c r="F1830" s="3" t="n">
        <v>0.4680468046804773</v>
      </c>
      <c r="G1830" s="4" t="n">
        <v>788</v>
      </c>
      <c r="H1830" s="4" t="n">
        <v>505</v>
      </c>
      <c r="I1830" s="3" t="n">
        <v>312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0.2353</v>
      </c>
      <c r="O1830" s="1" t="n">
        <v>0.09429999999999999</v>
      </c>
      <c r="P1830" s="1" t="n">
        <v>0.0564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28354</t>
        </is>
      </c>
      <c r="V1830" s="1" t="inlineStr">
        <is>
          <t>7837</t>
        </is>
      </c>
      <c r="W1830" s="1" t="inlineStr">
        <is>
          <t>5834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55.45</v>
      </c>
      <c r="AO1830" s="1" t="n">
        <v>55.55</v>
      </c>
      <c r="AP1830" s="1" t="n">
        <v>55.81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-2.233542319749219</v>
      </c>
      <c r="E1831" s="2" t="n">
        <v>-0.8951235804943281</v>
      </c>
      <c r="F1831" s="3" t="n">
        <v>-0.6201132380695483</v>
      </c>
      <c r="G1831" s="4" t="n">
        <v>2089</v>
      </c>
      <c r="H1831" s="4" t="n">
        <v>1328</v>
      </c>
      <c r="I1831" s="3" t="n">
        <v>1589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0.8519</v>
      </c>
      <c r="O1831" s="1" t="n">
        <v>0.5062</v>
      </c>
      <c r="P1831" s="1" t="n">
        <v>0.7309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13180</t>
        </is>
      </c>
      <c r="V1831" s="1" t="inlineStr">
        <is>
          <t>6427</t>
        </is>
      </c>
      <c r="W1831" s="1" t="inlineStr">
        <is>
          <t>9507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374.25</v>
      </c>
      <c r="AO1831" s="1" t="n">
        <v>370.9</v>
      </c>
      <c r="AP1831" s="1" t="n">
        <v>368.6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-0.6082388719933647</v>
      </c>
      <c r="E1832" s="2" t="n">
        <v>6.147426981919332</v>
      </c>
      <c r="F1832" s="3" t="n">
        <v>2.30607966457023</v>
      </c>
      <c r="G1832" s="4" t="n">
        <v>722</v>
      </c>
      <c r="H1832" s="4" t="n">
        <v>5619</v>
      </c>
      <c r="I1832" s="3" t="n">
        <v>3289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1.5722</v>
      </c>
      <c r="O1832" s="1" t="n">
        <v>19.6828</v>
      </c>
      <c r="P1832" s="1" t="n">
        <v>12.4238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772</t>
        </is>
      </c>
      <c r="V1832" s="1" t="inlineStr">
        <is>
          <t>7100</t>
        </is>
      </c>
      <c r="W1832" s="1" t="inlineStr">
        <is>
          <t>3915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10785</v>
      </c>
      <c r="AO1832" s="1" t="n">
        <v>11448</v>
      </c>
      <c r="AP1832" s="1" t="n">
        <v>11712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-0.5283178360101437</v>
      </c>
      <c r="E1833" s="2" t="n">
        <v>-0.7488846398980193</v>
      </c>
      <c r="F1833" s="3" t="n">
        <v>7.026274950500346</v>
      </c>
      <c r="G1833" s="4" t="n">
        <v>36334</v>
      </c>
      <c r="H1833" s="4" t="n">
        <v>43878</v>
      </c>
      <c r="I1833" s="3" t="n">
        <v>185457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89.83959999999999</v>
      </c>
      <c r="O1833" s="1" t="n">
        <v>111.1178</v>
      </c>
      <c r="P1833" s="1" t="n">
        <v>952.6027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227675</t>
        </is>
      </c>
      <c r="V1833" s="1" t="inlineStr">
        <is>
          <t>207616</t>
        </is>
      </c>
      <c r="W1833" s="1" t="inlineStr">
        <is>
          <t>1645126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9750</v>
      </c>
      <c r="AC1833" s="1" t="n">
        <v>31850</v>
      </c>
      <c r="AD1833" s="1" t="n">
        <v>47</v>
      </c>
      <c r="AE1833" s="1" t="n">
        <v>72</v>
      </c>
      <c r="AF1833" s="1" t="n">
        <v>180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956.05</v>
      </c>
      <c r="AL1833" s="1" t="n">
        <v>943</v>
      </c>
      <c r="AM1833" s="1" t="n">
        <v>1010.95</v>
      </c>
      <c r="AN1833" s="1" t="n">
        <v>941.4</v>
      </c>
      <c r="AO1833" s="1" t="n">
        <v>934.35</v>
      </c>
      <c r="AP1833" s="1" t="n">
        <v>1000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0.01735608909458806</v>
      </c>
      <c r="E1835" s="2" t="n">
        <v>-0.2429430819065274</v>
      </c>
      <c r="F1835" s="3" t="n">
        <v>0.2783254087904547</v>
      </c>
      <c r="G1835" s="4" t="n">
        <v>22820</v>
      </c>
      <c r="H1835" s="4" t="n">
        <v>35020</v>
      </c>
      <c r="I1835" s="3" t="n">
        <v>37351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65.0849</v>
      </c>
      <c r="O1835" s="1" t="n">
        <v>85.4558</v>
      </c>
      <c r="P1835" s="1" t="n">
        <v>76.6258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190578</t>
        </is>
      </c>
      <c r="V1835" s="1" t="inlineStr">
        <is>
          <t>228856</t>
        </is>
      </c>
      <c r="W1835" s="1" t="inlineStr">
        <is>
          <t>227402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1728.8</v>
      </c>
      <c r="AO1835" s="1" t="n">
        <v>1724.6</v>
      </c>
      <c r="AP1835" s="1" t="n">
        <v>1729.4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-1.715137956748682</v>
      </c>
      <c r="E1836" s="2" t="n">
        <v>0.5216236722306524</v>
      </c>
      <c r="F1836" s="3" t="n">
        <v>0.1603924898575166</v>
      </c>
      <c r="G1836" s="4" t="n">
        <v>50778</v>
      </c>
      <c r="H1836" s="4" t="n">
        <v>58839</v>
      </c>
      <c r="I1836" s="3" t="n">
        <v>42237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125.1223</v>
      </c>
      <c r="O1836" s="1" t="n">
        <v>129.5524</v>
      </c>
      <c r="P1836" s="1" t="n">
        <v>100.4049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547232</t>
        </is>
      </c>
      <c r="V1836" s="1" t="inlineStr">
        <is>
          <t>672672</t>
        </is>
      </c>
      <c r="W1836" s="1" t="inlineStr">
        <is>
          <t>483195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2200</v>
      </c>
      <c r="AC1836" s="1" t="n">
        <v>5500</v>
      </c>
      <c r="AD1836" s="1" t="n">
        <v>43</v>
      </c>
      <c r="AE1836" s="1" t="n">
        <v>45</v>
      </c>
      <c r="AF1836" s="1" t="n">
        <v>17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1065</v>
      </c>
      <c r="AL1836" s="1" t="n">
        <v>1073.1</v>
      </c>
      <c r="AM1836" s="1" t="n">
        <v>1076.1</v>
      </c>
      <c r="AN1836" s="1" t="n">
        <v>1054.4</v>
      </c>
      <c r="AO1836" s="1" t="n">
        <v>1059.9</v>
      </c>
      <c r="AP1836" s="1" t="n">
        <v>1061.6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-2.634115001606168</v>
      </c>
      <c r="E1837" s="2" t="n">
        <v>-0.4371494556252062</v>
      </c>
      <c r="F1837" s="3" t="n">
        <v>0.9112749565073316</v>
      </c>
      <c r="G1837" s="4" t="n">
        <v>22683</v>
      </c>
      <c r="H1837" s="4" t="n">
        <v>23991</v>
      </c>
      <c r="I1837" s="3" t="n">
        <v>21165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63.17850000000001</v>
      </c>
      <c r="O1837" s="1" t="n">
        <v>95.34379999999999</v>
      </c>
      <c r="P1837" s="1" t="n">
        <v>65.31229999999999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31364</t>
        </is>
      </c>
      <c r="V1837" s="1" t="inlineStr">
        <is>
          <t>62108</t>
        </is>
      </c>
      <c r="W1837" s="1" t="inlineStr">
        <is>
          <t>35498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2100</v>
      </c>
      <c r="AC1837" s="1" t="n">
        <v>400</v>
      </c>
      <c r="AD1837" s="1" t="n">
        <v>24</v>
      </c>
      <c r="AE1837" s="1" t="n">
        <v>40</v>
      </c>
      <c r="AF1837" s="1" t="n">
        <v>26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6031.5</v>
      </c>
      <c r="AL1837" s="1" t="n">
        <v>5985</v>
      </c>
      <c r="AM1837" s="1" t="n">
        <v>6042</v>
      </c>
      <c r="AN1837" s="1" t="n">
        <v>6062</v>
      </c>
      <c r="AO1837" s="1" t="n">
        <v>6035.5</v>
      </c>
      <c r="AP1837" s="1" t="n">
        <v>6090.5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-1.881342122805718</v>
      </c>
      <c r="E1838" s="2" t="n">
        <v>0.3472484336076093</v>
      </c>
      <c r="F1838" s="3" t="n">
        <v>1.068231399984954</v>
      </c>
      <c r="G1838" s="4" t="n">
        <v>4239</v>
      </c>
      <c r="H1838" s="4" t="n">
        <v>15234</v>
      </c>
      <c r="I1838" s="3" t="n">
        <v>10102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11.3727</v>
      </c>
      <c r="O1838" s="1" t="n">
        <v>37.2445</v>
      </c>
      <c r="P1838" s="1" t="n">
        <v>22.6909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8317</t>
        </is>
      </c>
      <c r="V1838" s="1" t="inlineStr">
        <is>
          <t>14974</t>
        </is>
      </c>
      <c r="W1838" s="1" t="inlineStr">
        <is>
          <t>11267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6623.5</v>
      </c>
      <c r="AO1838" s="1" t="n">
        <v>6646.5</v>
      </c>
      <c r="AP1838" s="1" t="n">
        <v>6717.5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-1.870092790863672</v>
      </c>
      <c r="E1840" s="2" t="n">
        <v>-0.6546406750072737</v>
      </c>
      <c r="F1840" s="3" t="n">
        <v>1.383804363742868</v>
      </c>
      <c r="G1840" s="4" t="n">
        <v>143186</v>
      </c>
      <c r="H1840" s="4" t="n">
        <v>141239</v>
      </c>
      <c r="I1840" s="3" t="n">
        <v>135285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502.2996</v>
      </c>
      <c r="O1840" s="1" t="n">
        <v>537.899</v>
      </c>
      <c r="P1840" s="1" t="n">
        <v>429.6281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2730121</t>
        </is>
      </c>
      <c r="V1840" s="1" t="inlineStr">
        <is>
          <t>2728770</t>
        </is>
      </c>
      <c r="W1840" s="1" t="inlineStr">
        <is>
          <t>2935078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26400</v>
      </c>
      <c r="AC1840" s="1" t="n">
        <v>77600</v>
      </c>
      <c r="AD1840" s="1" t="n">
        <v>328</v>
      </c>
      <c r="AE1840" s="1" t="n">
        <v>442</v>
      </c>
      <c r="AF1840" s="1" t="n">
        <v>429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695.25</v>
      </c>
      <c r="AL1840" s="1" t="n">
        <v>690.7</v>
      </c>
      <c r="AM1840" s="1" t="n">
        <v>699.15</v>
      </c>
      <c r="AN1840" s="1" t="n">
        <v>687.4</v>
      </c>
      <c r="AO1840" s="1" t="n">
        <v>682.9</v>
      </c>
      <c r="AP1840" s="1" t="n">
        <v>692.35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-1.3351634639381</v>
      </c>
      <c r="E1842" s="2" t="n">
        <v>0.9738206652333289</v>
      </c>
      <c r="F1842" s="3" t="n">
        <v>0.1628256513026138</v>
      </c>
      <c r="G1842" s="4" t="n">
        <v>52827</v>
      </c>
      <c r="H1842" s="4" t="n">
        <v>55648</v>
      </c>
      <c r="I1842" s="3" t="n">
        <v>44932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232.0949</v>
      </c>
      <c r="O1842" s="1" t="n">
        <v>230.2282</v>
      </c>
      <c r="P1842" s="1" t="n">
        <v>201.192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2891220</t>
        </is>
      </c>
      <c r="V1842" s="1" t="inlineStr">
        <is>
          <t>2744725</t>
        </is>
      </c>
      <c r="W1842" s="1" t="inlineStr">
        <is>
          <t>2585917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-21750</v>
      </c>
      <c r="AC1842" s="1" t="n">
        <v>71050</v>
      </c>
      <c r="AD1842" s="1" t="n">
        <v>127</v>
      </c>
      <c r="AE1842" s="1" t="n">
        <v>119</v>
      </c>
      <c r="AF1842" s="1" t="n">
        <v>123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399.45</v>
      </c>
      <c r="AL1842" s="1" t="n">
        <v>404.3</v>
      </c>
      <c r="AM1842" s="1" t="n">
        <v>405.05</v>
      </c>
      <c r="AN1842" s="1" t="n">
        <v>395.35</v>
      </c>
      <c r="AO1842" s="1" t="n">
        <v>399.2</v>
      </c>
      <c r="AP1842" s="1" t="n">
        <v>399.85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-1.253976021531676</v>
      </c>
      <c r="E1843" s="2" t="n">
        <v>-1.084061202998204</v>
      </c>
      <c r="F1843" s="3" t="n">
        <v>1.258767535070135</v>
      </c>
      <c r="G1843" s="4" t="n">
        <v>140857</v>
      </c>
      <c r="H1843" s="4" t="n">
        <v>220177</v>
      </c>
      <c r="I1843" s="3" t="n">
        <v>95240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201.3177</v>
      </c>
      <c r="O1843" s="1" t="n">
        <v>309.7229</v>
      </c>
      <c r="P1843" s="1" t="n">
        <v>245.3935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4798378</t>
        </is>
      </c>
      <c r="V1843" s="1" t="inlineStr">
        <is>
          <t>11044520</t>
        </is>
      </c>
      <c r="W1843" s="1" t="inlineStr">
        <is>
          <t>6376395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110000</v>
      </c>
      <c r="AC1843" s="1" t="n">
        <v>93500</v>
      </c>
      <c r="AD1843" s="1" t="n">
        <v>98</v>
      </c>
      <c r="AE1843" s="1" t="n">
        <v>86</v>
      </c>
      <c r="AF1843" s="1" t="n">
        <v>127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163.35</v>
      </c>
      <c r="AL1843" s="1" t="n">
        <v>161.53</v>
      </c>
      <c r="AM1843" s="1" t="n">
        <v>163.79</v>
      </c>
      <c r="AN1843" s="1" t="n">
        <v>161.43</v>
      </c>
      <c r="AO1843" s="1" t="n">
        <v>159.68</v>
      </c>
      <c r="AP1843" s="1" t="n">
        <v>161.69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12.83174947067802</v>
      </c>
      <c r="E1844" s="2" t="n">
        <v>-0.994981453196604</v>
      </c>
      <c r="F1844" s="3" t="n">
        <v>0.9168246132146243</v>
      </c>
      <c r="G1844" s="4" t="n">
        <v>128575</v>
      </c>
      <c r="H1844" s="4" t="n">
        <v>26879</v>
      </c>
      <c r="I1844" s="3" t="n">
        <v>15690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388.0807</v>
      </c>
      <c r="O1844" s="1" t="n">
        <v>39.2759</v>
      </c>
      <c r="P1844" s="1" t="n">
        <v>19.0242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595149</t>
        </is>
      </c>
      <c r="V1844" s="1" t="inlineStr">
        <is>
          <t>89609</t>
        </is>
      </c>
      <c r="W1844" s="1" t="inlineStr">
        <is>
          <t>50286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1145.75</v>
      </c>
      <c r="AO1844" s="1" t="n">
        <v>1134.35</v>
      </c>
      <c r="AP1844" s="1" t="n">
        <v>1144.75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-2.99456466003487</v>
      </c>
      <c r="E1845" s="2" t="n">
        <v>-1.2686330478909</v>
      </c>
      <c r="F1845" s="3" t="n">
        <v>1.31170360852339</v>
      </c>
      <c r="G1845" s="4" t="n">
        <v>4114</v>
      </c>
      <c r="H1845" s="4" t="n">
        <v>3592</v>
      </c>
      <c r="I1845" s="3" t="n">
        <v>3642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2.691</v>
      </c>
      <c r="O1845" s="1" t="n">
        <v>2.5165</v>
      </c>
      <c r="P1845" s="1" t="n">
        <v>2.5297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70925</t>
        </is>
      </c>
      <c r="V1845" s="1" t="inlineStr">
        <is>
          <t>57143</t>
        </is>
      </c>
      <c r="W1845" s="1" t="inlineStr">
        <is>
          <t>45746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189.18</v>
      </c>
      <c r="AO1845" s="1" t="n">
        <v>186.78</v>
      </c>
      <c r="AP1845" s="1" t="n">
        <v>189.23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-1.513292433537832</v>
      </c>
      <c r="E1846" s="2" t="n">
        <v>-0.6810631229235918</v>
      </c>
      <c r="F1846" s="3" t="n">
        <v>0.3261414952333243</v>
      </c>
      <c r="G1846" s="4" t="n">
        <v>3426</v>
      </c>
      <c r="H1846" s="4" t="n">
        <v>20300</v>
      </c>
      <c r="I1846" s="3" t="n">
        <v>7341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1.5593</v>
      </c>
      <c r="O1846" s="1" t="n">
        <v>21.3731</v>
      </c>
      <c r="P1846" s="1" t="n">
        <v>3.5108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7881</t>
        </is>
      </c>
      <c r="V1846" s="1" t="inlineStr">
        <is>
          <t>33139</t>
        </is>
      </c>
      <c r="W1846" s="1" t="inlineStr">
        <is>
          <t>13591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1204</v>
      </c>
      <c r="AO1846" s="1" t="n">
        <v>1195.8</v>
      </c>
      <c r="AP1846" s="1" t="n">
        <v>1199.7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-2.817779008584882</v>
      </c>
      <c r="E1847" s="2" t="n">
        <v>-1.011612167842135</v>
      </c>
      <c r="F1847" s="3" t="n">
        <v>0.9068010075566685</v>
      </c>
      <c r="G1847" s="4" t="n">
        <v>1488</v>
      </c>
      <c r="H1847" s="4" t="n">
        <v>1334</v>
      </c>
      <c r="I1847" s="3" t="n">
        <v>1102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0.8148000000000001</v>
      </c>
      <c r="O1847" s="1" t="n">
        <v>0.9691</v>
      </c>
      <c r="P1847" s="1" t="n">
        <v>0.5009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4951</t>
        </is>
      </c>
      <c r="V1847" s="1" t="inlineStr">
        <is>
          <t>5751</t>
        </is>
      </c>
      <c r="W1847" s="1" t="inlineStr">
        <is>
          <t>3403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701.85</v>
      </c>
      <c r="AO1847" s="1" t="n">
        <v>694.75</v>
      </c>
      <c r="AP1847" s="1" t="n">
        <v>701.05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-1.711062532048689</v>
      </c>
      <c r="E1850" s="2" t="n">
        <v>-1.059886323073119</v>
      </c>
      <c r="F1850" s="3" t="n">
        <v>4.626314767019116</v>
      </c>
      <c r="G1850" s="4" t="n">
        <v>1225</v>
      </c>
      <c r="H1850" s="4" t="n">
        <v>1775</v>
      </c>
      <c r="I1850" s="3" t="n">
        <v>5554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1.5003</v>
      </c>
      <c r="O1850" s="1" t="n">
        <v>2.1725</v>
      </c>
      <c r="P1850" s="1" t="n">
        <v>8.5359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2246</t>
        </is>
      </c>
      <c r="V1850" s="1" t="inlineStr">
        <is>
          <t>2629</t>
        </is>
      </c>
      <c r="W1850" s="1" t="inlineStr">
        <is>
          <t>5515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3641.9</v>
      </c>
      <c r="AO1850" s="1" t="n">
        <v>3603.3</v>
      </c>
      <c r="AP1850" s="1" t="n">
        <v>3770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-0.3875476493011378</v>
      </c>
      <c r="E1851" s="2" t="n">
        <v>-1.801773072262261</v>
      </c>
      <c r="F1851" s="3" t="n">
        <v>-0.7566654759198578</v>
      </c>
      <c r="G1851" s="4" t="n">
        <v>105704</v>
      </c>
      <c r="H1851" s="4" t="n">
        <v>273133</v>
      </c>
      <c r="I1851" s="3" t="n">
        <v>247039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806.8376</v>
      </c>
      <c r="O1851" s="1" t="n">
        <v>1043.5752</v>
      </c>
      <c r="P1851" s="1" t="n">
        <v>1462.4091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1865883</t>
        </is>
      </c>
      <c r="V1851" s="1" t="inlineStr">
        <is>
          <t>2228745</t>
        </is>
      </c>
      <c r="W1851" s="1" t="inlineStr">
        <is>
          <t>3701660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160125</v>
      </c>
      <c r="AC1851" s="1" t="n">
        <v>130900</v>
      </c>
      <c r="AD1851" s="1" t="n">
        <v>551</v>
      </c>
      <c r="AE1851" s="1" t="n">
        <v>1460</v>
      </c>
      <c r="AF1851" s="1" t="n">
        <v>1192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3167.6</v>
      </c>
      <c r="AL1851" s="1" t="n">
        <v>3111.1</v>
      </c>
      <c r="AM1851" s="1" t="n">
        <v>3095.5</v>
      </c>
      <c r="AN1851" s="1" t="n">
        <v>3135.8</v>
      </c>
      <c r="AO1851" s="1" t="n">
        <v>3079.3</v>
      </c>
      <c r="AP1851" s="1" t="n">
        <v>3056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-2.40574880233285</v>
      </c>
      <c r="E1852" s="2" t="n">
        <v>-0.3201365916124213</v>
      </c>
      <c r="F1852" s="3" t="n">
        <v>4.860293330478533</v>
      </c>
      <c r="G1852" s="4" t="n">
        <v>18955</v>
      </c>
      <c r="H1852" s="4" t="n">
        <v>49153</v>
      </c>
      <c r="I1852" s="3" t="n">
        <v>38299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24.1686</v>
      </c>
      <c r="O1852" s="1" t="n">
        <v>43.5313</v>
      </c>
      <c r="P1852" s="1" t="n">
        <v>44.7039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265459</t>
        </is>
      </c>
      <c r="V1852" s="1" t="inlineStr">
        <is>
          <t>493529</t>
        </is>
      </c>
      <c r="W1852" s="1" t="inlineStr">
        <is>
          <t>469981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468.55</v>
      </c>
      <c r="AO1852" s="1" t="n">
        <v>467.05</v>
      </c>
      <c r="AP1852" s="1" t="n">
        <v>489.75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-0.4407342113450171</v>
      </c>
      <c r="E1853" s="2" t="n">
        <v>-2.442581115566891</v>
      </c>
      <c r="F1853" s="3" t="n">
        <v>0.2722613709160746</v>
      </c>
      <c r="G1853" s="4" t="n">
        <v>1922</v>
      </c>
      <c r="H1853" s="4" t="n">
        <v>5635</v>
      </c>
      <c r="I1853" s="3" t="n">
        <v>1525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2.5285</v>
      </c>
      <c r="O1853" s="1" t="n">
        <v>6.296</v>
      </c>
      <c r="P1853" s="1" t="n">
        <v>3.5839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9224</t>
        </is>
      </c>
      <c r="V1853" s="1" t="inlineStr">
        <is>
          <t>19658</t>
        </is>
      </c>
      <c r="W1853" s="1" t="inlineStr">
        <is>
          <t>15042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1920.1</v>
      </c>
      <c r="AO1853" s="1" t="n">
        <v>1873.2</v>
      </c>
      <c r="AP1853" s="1" t="n">
        <v>1878.3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-1.428200467411055</v>
      </c>
      <c r="E1854" s="2" t="n">
        <v>-0.7112750263435277</v>
      </c>
      <c r="F1854" s="3" t="n">
        <v>0.1857256566728583</v>
      </c>
      <c r="G1854" s="4" t="n">
        <v>427</v>
      </c>
      <c r="H1854" s="4" t="n">
        <v>478</v>
      </c>
      <c r="I1854" s="3" t="n">
        <v>251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0.1864</v>
      </c>
      <c r="O1854" s="1" t="n">
        <v>0.8348000000000001</v>
      </c>
      <c r="P1854" s="1" t="n">
        <v>0.2747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47695</t>
        </is>
      </c>
      <c r="V1854" s="1" t="inlineStr">
        <is>
          <t>194187</t>
        </is>
      </c>
      <c r="W1854" s="1" t="inlineStr">
        <is>
          <t>58444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37.96</v>
      </c>
      <c r="AO1854" s="1" t="n">
        <v>37.69</v>
      </c>
      <c r="AP1854" s="1" t="n">
        <v>37.76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-2.448952355531818</v>
      </c>
      <c r="E1856" s="2" t="n">
        <v>-0.7729666871879186</v>
      </c>
      <c r="F1856" s="3" t="n">
        <v>0.2205983730870016</v>
      </c>
      <c r="G1856" s="4" t="n">
        <v>53682</v>
      </c>
      <c r="H1856" s="4" t="n">
        <v>65787</v>
      </c>
      <c r="I1856" s="3" t="n">
        <v>68320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174.2601</v>
      </c>
      <c r="O1856" s="1" t="n">
        <v>155.6626</v>
      </c>
      <c r="P1856" s="1" t="n">
        <v>211.4215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554831</t>
        </is>
      </c>
      <c r="V1856" s="1" t="inlineStr">
        <is>
          <t>574847</t>
        </is>
      </c>
      <c r="W1856" s="1" t="inlineStr">
        <is>
          <t>855194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7200</v>
      </c>
      <c r="AC1856" s="1" t="n">
        <v>9600</v>
      </c>
      <c r="AD1856" s="1" t="n">
        <v>119</v>
      </c>
      <c r="AE1856" s="1" t="n">
        <v>60</v>
      </c>
      <c r="AF1856" s="1" t="n">
        <v>47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1477.7</v>
      </c>
      <c r="AL1856" s="1" t="n">
        <v>1467.8</v>
      </c>
      <c r="AM1856" s="1" t="n">
        <v>1472.5</v>
      </c>
      <c r="AN1856" s="1" t="n">
        <v>1461.9</v>
      </c>
      <c r="AO1856" s="1" t="n">
        <v>1450.6</v>
      </c>
      <c r="AP1856" s="1" t="n">
        <v>1453.8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-1.912084921066951</v>
      </c>
      <c r="E1857" s="2" t="n">
        <v>-2.088102670828991</v>
      </c>
      <c r="F1857" s="3" t="n">
        <v>3.620518633980438</v>
      </c>
      <c r="G1857" s="4" t="n">
        <v>15181</v>
      </c>
      <c r="H1857" s="4" t="n">
        <v>25609</v>
      </c>
      <c r="I1857" s="3" t="n">
        <v>19995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19.7817</v>
      </c>
      <c r="O1857" s="1" t="n">
        <v>37.8198</v>
      </c>
      <c r="P1857" s="1" t="n">
        <v>22.3967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74533</t>
        </is>
      </c>
      <c r="V1857" s="1" t="inlineStr">
        <is>
          <t>147426</t>
        </is>
      </c>
      <c r="W1857" s="1" t="inlineStr">
        <is>
          <t>71789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1441.5</v>
      </c>
      <c r="AO1857" s="1" t="n">
        <v>1411.4</v>
      </c>
      <c r="AP1857" s="1" t="n">
        <v>1462.5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0.4732607666824488</v>
      </c>
      <c r="E1858" s="2" t="n">
        <v>0</v>
      </c>
      <c r="F1858" s="3" t="n">
        <v>-2.02543570419218</v>
      </c>
      <c r="G1858" s="4" t="n">
        <v>11</v>
      </c>
      <c r="H1858" s="4" t="n">
        <v>6</v>
      </c>
      <c r="I1858" s="3" t="n">
        <v>12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0.0016</v>
      </c>
      <c r="O1858" s="1" t="n">
        <v>0.0002</v>
      </c>
      <c r="P1858" s="1" t="n">
        <v>0.0031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21.23</v>
      </c>
      <c r="AO1858" s="1" t="n">
        <v>21.23</v>
      </c>
      <c r="AP1858" s="1" t="n">
        <v>20.8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-3.675028388561993</v>
      </c>
      <c r="E1859" s="2" t="n">
        <v>0.3107919837102108</v>
      </c>
      <c r="F1859" s="3" t="n">
        <v>-0.06944444444444202</v>
      </c>
      <c r="G1859" s="4" t="n">
        <v>21560</v>
      </c>
      <c r="H1859" s="4" t="n">
        <v>17196</v>
      </c>
      <c r="I1859" s="3" t="n">
        <v>11074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60.1173</v>
      </c>
      <c r="O1859" s="1" t="n">
        <v>40.0177</v>
      </c>
      <c r="P1859" s="1" t="n">
        <v>15.4243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163080</t>
        </is>
      </c>
      <c r="V1859" s="1" t="inlineStr">
        <is>
          <t>124643</t>
        </is>
      </c>
      <c r="W1859" s="1" t="inlineStr">
        <is>
          <t>39900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1866.2</v>
      </c>
      <c r="AO1859" s="1" t="n">
        <v>1872</v>
      </c>
      <c r="AP1859" s="1" t="n">
        <v>1870.7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-3.327974276527339</v>
      </c>
      <c r="E1860" s="2" t="n">
        <v>-4.057874605022447</v>
      </c>
      <c r="F1860" s="3" t="n">
        <v>2.487432830646563</v>
      </c>
      <c r="G1860" s="4" t="n">
        <v>39044</v>
      </c>
      <c r="H1860" s="4" t="n">
        <v>59835</v>
      </c>
      <c r="I1860" s="3" t="n">
        <v>43958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55.8534</v>
      </c>
      <c r="O1860" s="1" t="n">
        <v>88.54430000000001</v>
      </c>
      <c r="P1860" s="1" t="n">
        <v>80.19069999999999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465146</t>
        </is>
      </c>
      <c r="V1860" s="1" t="inlineStr">
        <is>
          <t>544509</t>
        </is>
      </c>
      <c r="W1860" s="1" t="inlineStr">
        <is>
          <t>281471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601.3</v>
      </c>
      <c r="AO1860" s="1" t="n">
        <v>576.9</v>
      </c>
      <c r="AP1860" s="1" t="n">
        <v>591.25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-1.719225857156891</v>
      </c>
      <c r="E1861" s="2" t="n">
        <v>1.159536185525792</v>
      </c>
      <c r="F1861" s="3" t="n">
        <v>-0.8794466403162032</v>
      </c>
      <c r="G1861" s="4" t="n">
        <v>142</v>
      </c>
      <c r="H1861" s="4" t="n">
        <v>147</v>
      </c>
      <c r="I1861" s="3" t="n">
        <v>99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0.3797</v>
      </c>
      <c r="O1861" s="1" t="n">
        <v>0.741</v>
      </c>
      <c r="P1861" s="1" t="n">
        <v>0.3192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500.2</v>
      </c>
      <c r="AO1861" s="1" t="n">
        <v>506</v>
      </c>
      <c r="AP1861" s="1" t="n">
        <v>501.55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-2.00186219739292</v>
      </c>
      <c r="E1862" s="2" t="n">
        <v>-1.995249406175776</v>
      </c>
      <c r="F1862" s="3" t="n">
        <v>1.955081596380679</v>
      </c>
      <c r="G1862" s="4" t="n">
        <v>48</v>
      </c>
      <c r="H1862" s="4" t="n">
        <v>44</v>
      </c>
      <c r="I1862" s="3" t="n">
        <v>130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0.1101</v>
      </c>
      <c r="O1862" s="1" t="n">
        <v>0.2872</v>
      </c>
      <c r="P1862" s="1" t="n">
        <v>0.7476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315.75</v>
      </c>
      <c r="AO1862" s="1" t="n">
        <v>309.45</v>
      </c>
      <c r="AP1862" s="1" t="n">
        <v>315.5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-0.4347386512991534</v>
      </c>
      <c r="E1863" s="2" t="n">
        <v>-0.4569455727051207</v>
      </c>
      <c r="F1863" s="3" t="n">
        <v>1.509741915740084</v>
      </c>
      <c r="G1863" s="4" t="n">
        <v>2084</v>
      </c>
      <c r="H1863" s="4" t="n">
        <v>1868</v>
      </c>
      <c r="I1863" s="3" t="n">
        <v>1650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1.9822</v>
      </c>
      <c r="O1863" s="1" t="n">
        <v>0.8102</v>
      </c>
      <c r="P1863" s="1" t="n">
        <v>1.4841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125768</t>
        </is>
      </c>
      <c r="V1863" s="1" t="inlineStr">
        <is>
          <t>48063</t>
        </is>
      </c>
      <c r="W1863" s="1" t="inlineStr">
        <is>
          <t>51799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98.48</v>
      </c>
      <c r="AO1863" s="1" t="n">
        <v>98.03</v>
      </c>
      <c r="AP1863" s="1" t="n">
        <v>99.51000000000001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-0.91566265060241</v>
      </c>
      <c r="E1864" s="2" t="n">
        <v>-0.7619974059662757</v>
      </c>
      <c r="F1864" s="3" t="n">
        <v>-0.7351739911779167</v>
      </c>
      <c r="G1864" s="4" t="n">
        <v>501</v>
      </c>
      <c r="H1864" s="4" t="n">
        <v>760</v>
      </c>
      <c r="I1864" s="3" t="n">
        <v>519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0.1571</v>
      </c>
      <c r="O1864" s="1" t="n">
        <v>0.3248</v>
      </c>
      <c r="P1864" s="1" t="n">
        <v>0.2834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15030</t>
        </is>
      </c>
      <c r="V1864" s="1" t="inlineStr">
        <is>
          <t>27454</t>
        </is>
      </c>
      <c r="W1864" s="1" t="inlineStr">
        <is>
          <t>31634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61.68</v>
      </c>
      <c r="AO1864" s="1" t="n">
        <v>61.21</v>
      </c>
      <c r="AP1864" s="1" t="n">
        <v>60.76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-3.411459978520441</v>
      </c>
      <c r="E1865" s="2" t="n">
        <v>-2.904048662437045</v>
      </c>
      <c r="F1865" s="3" t="n">
        <v>2.579993263725169</v>
      </c>
      <c r="G1865" s="4" t="n">
        <v>21612</v>
      </c>
      <c r="H1865" s="4" t="n">
        <v>20006</v>
      </c>
      <c r="I1865" s="3" t="n">
        <v>19109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22.9271</v>
      </c>
      <c r="O1865" s="1" t="n">
        <v>18.1827</v>
      </c>
      <c r="P1865" s="1" t="n">
        <v>23.9636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765572</t>
        </is>
      </c>
      <c r="V1865" s="1" t="inlineStr">
        <is>
          <t>491562</t>
        </is>
      </c>
      <c r="W1865" s="1" t="inlineStr">
        <is>
          <t>503533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152.89</v>
      </c>
      <c r="AO1865" s="1" t="n">
        <v>148.45</v>
      </c>
      <c r="AP1865" s="1" t="n">
        <v>152.28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3.799451625538588</v>
      </c>
      <c r="E1866" s="2" t="n">
        <v>-4.768439108061742</v>
      </c>
      <c r="F1866" s="3" t="n">
        <v>-0.936599423631132</v>
      </c>
      <c r="G1866" s="4" t="n">
        <v>17679</v>
      </c>
      <c r="H1866" s="4" t="n">
        <v>18340</v>
      </c>
      <c r="I1866" s="3" t="n">
        <v>11489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44.4178</v>
      </c>
      <c r="O1866" s="1" t="n">
        <v>58.9389</v>
      </c>
      <c r="P1866" s="1" t="n">
        <v>28.5258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916785</t>
        </is>
      </c>
      <c r="V1866" s="1" t="inlineStr">
        <is>
          <t>1268080</t>
        </is>
      </c>
      <c r="W1866" s="1" t="inlineStr">
        <is>
          <t>605252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291.5</v>
      </c>
      <c r="AO1866" s="1" t="n">
        <v>277.6</v>
      </c>
      <c r="AP1866" s="1" t="n">
        <v>275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0.3954802259887022</v>
      </c>
      <c r="E1867" s="2" t="n">
        <v>-1.80078784468205</v>
      </c>
      <c r="F1867" s="3" t="n">
        <v>-2.005730659025776</v>
      </c>
      <c r="G1867" s="4" t="n">
        <v>81</v>
      </c>
      <c r="H1867" s="4" t="n">
        <v>32</v>
      </c>
      <c r="I1867" s="3" t="n">
        <v>51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0.0204</v>
      </c>
      <c r="O1867" s="1" t="n">
        <v>0.009900000000000001</v>
      </c>
      <c r="P1867" s="1" t="n">
        <v>0.0172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17.77</v>
      </c>
      <c r="AO1867" s="1" t="n">
        <v>17.45</v>
      </c>
      <c r="AP1867" s="1" t="n">
        <v>17.1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-3.39116719242902</v>
      </c>
      <c r="E1868" s="2" t="n">
        <v>-7.673469387755098</v>
      </c>
      <c r="F1868" s="3" t="n">
        <v>7.338638373121133</v>
      </c>
      <c r="G1868" s="4" t="n">
        <v>432</v>
      </c>
      <c r="H1868" s="4" t="n">
        <v>1476</v>
      </c>
      <c r="I1868" s="3" t="n">
        <v>347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0.1044</v>
      </c>
      <c r="O1868" s="1" t="n">
        <v>0.4038</v>
      </c>
      <c r="P1868" s="1" t="n">
        <v>0.0549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64468</t>
        </is>
      </c>
      <c r="V1868" s="1" t="inlineStr">
        <is>
          <t>137016</t>
        </is>
      </c>
      <c r="W1868" s="1" t="inlineStr">
        <is>
          <t>25344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12.25</v>
      </c>
      <c r="AO1868" s="1" t="n">
        <v>11.31</v>
      </c>
      <c r="AP1868" s="1" t="n">
        <v>12.14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-2.161037297902994</v>
      </c>
      <c r="E1869" s="2" t="n">
        <v>-1.799738219895288</v>
      </c>
      <c r="F1869" s="3" t="n">
        <v>2.743529934466294</v>
      </c>
      <c r="G1869" s="4" t="n">
        <v>10925</v>
      </c>
      <c r="H1869" s="4" t="n">
        <v>10544</v>
      </c>
      <c r="I1869" s="3" t="n">
        <v>10679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6.293500000000001</v>
      </c>
      <c r="O1869" s="1" t="n">
        <v>15.3918</v>
      </c>
      <c r="P1869" s="1" t="n">
        <v>8.8362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19012</t>
        </is>
      </c>
      <c r="V1869" s="1" t="inlineStr">
        <is>
          <t>32864</t>
        </is>
      </c>
      <c r="W1869" s="1" t="inlineStr">
        <is>
          <t>23912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1833.6</v>
      </c>
      <c r="AO1869" s="1" t="n">
        <v>1800.6</v>
      </c>
      <c r="AP1869" s="1" t="n">
        <v>1850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-1.336009174311934</v>
      </c>
      <c r="E1870" s="2" t="n">
        <v>-5.067705003777532</v>
      </c>
      <c r="F1870" s="3" t="n">
        <v>2.975206611570256</v>
      </c>
      <c r="G1870" s="4" t="n">
        <v>1201</v>
      </c>
      <c r="H1870" s="4" t="n">
        <v>1388</v>
      </c>
      <c r="I1870" s="3" t="n">
        <v>1130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0.6569</v>
      </c>
      <c r="O1870" s="1" t="n">
        <v>0.6543000000000001</v>
      </c>
      <c r="P1870" s="1" t="n">
        <v>0.6698000000000001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16028</t>
        </is>
      </c>
      <c r="V1870" s="1" t="inlineStr">
        <is>
          <t>21766</t>
        </is>
      </c>
      <c r="W1870" s="1" t="inlineStr">
        <is>
          <t>19889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172.07</v>
      </c>
      <c r="AO1870" s="1" t="n">
        <v>163.35</v>
      </c>
      <c r="AP1870" s="1" t="n">
        <v>168.21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5.996008708272851</v>
      </c>
      <c r="E1871" s="2" t="n">
        <v>0.7702182284980745</v>
      </c>
      <c r="F1871" s="3" t="n">
        <v>2.734607218683656</v>
      </c>
      <c r="G1871" s="4" t="n">
        <v>3096</v>
      </c>
      <c r="H1871" s="4" t="n">
        <v>2945</v>
      </c>
      <c r="I1871" s="3" t="n">
        <v>1203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4.152900000000001</v>
      </c>
      <c r="O1871" s="1" t="n">
        <v>3.19</v>
      </c>
      <c r="P1871" s="1" t="n">
        <v>1.6432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9471</t>
        </is>
      </c>
      <c r="V1871" s="1" t="inlineStr">
        <is>
          <t>6313</t>
        </is>
      </c>
      <c r="W1871" s="1" t="inlineStr">
        <is>
          <t>4508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2337</v>
      </c>
      <c r="AO1871" s="1" t="n">
        <v>2355</v>
      </c>
      <c r="AP1871" s="1" t="n">
        <v>2419.4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-0.8228009161082356</v>
      </c>
      <c r="E1872" s="2" t="n">
        <v>-4.721176873075604</v>
      </c>
      <c r="F1872" s="3" t="n">
        <v>1.346499102333932</v>
      </c>
      <c r="G1872" s="4" t="n">
        <v>2146</v>
      </c>
      <c r="H1872" s="4" t="n">
        <v>4594</v>
      </c>
      <c r="I1872" s="3" t="n">
        <v>4987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1.0174</v>
      </c>
      <c r="O1872" s="1" t="n">
        <v>1.9839</v>
      </c>
      <c r="P1872" s="1" t="n">
        <v>2.1056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30602</t>
        </is>
      </c>
      <c r="V1872" s="1" t="inlineStr">
        <is>
          <t>82374</t>
        </is>
      </c>
      <c r="W1872" s="1" t="inlineStr">
        <is>
          <t>75738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116.92</v>
      </c>
      <c r="AO1872" s="1" t="n">
        <v>111.4</v>
      </c>
      <c r="AP1872" s="1" t="n">
        <v>112.9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-2.893205900685645</v>
      </c>
      <c r="E1873" s="2" t="n">
        <v>-0.4359454399572127</v>
      </c>
      <c r="F1873" s="3" t="n">
        <v>1.501598302307467</v>
      </c>
      <c r="G1873" s="4" t="n">
        <v>17525</v>
      </c>
      <c r="H1873" s="4" t="n">
        <v>11677</v>
      </c>
      <c r="I1873" s="3" t="n">
        <v>13335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31.5386</v>
      </c>
      <c r="O1873" s="1" t="n">
        <v>17.7842</v>
      </c>
      <c r="P1873" s="1" t="n">
        <v>24.8881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35473</t>
        </is>
      </c>
      <c r="V1873" s="1" t="inlineStr">
        <is>
          <t>20136</t>
        </is>
      </c>
      <c r="W1873" s="1" t="inlineStr">
        <is>
          <t>24822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3739</v>
      </c>
      <c r="AO1873" s="1" t="n">
        <v>3722.7</v>
      </c>
      <c r="AP1873" s="1" t="n">
        <v>3778.6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-3.585972850678735</v>
      </c>
      <c r="E1874" s="2" t="n">
        <v>0.457585357268568</v>
      </c>
      <c r="F1874" s="3" t="n">
        <v>-1.319785096939978</v>
      </c>
      <c r="G1874" s="4" t="n">
        <v>27216</v>
      </c>
      <c r="H1874" s="4" t="n">
        <v>30542</v>
      </c>
      <c r="I1874" s="3" t="n">
        <v>30834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46.38890000000001</v>
      </c>
      <c r="O1874" s="1" t="n">
        <v>60.4887</v>
      </c>
      <c r="P1874" s="1" t="n">
        <v>30.701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832586</t>
        </is>
      </c>
      <c r="V1874" s="1" t="inlineStr">
        <is>
          <t>1076752</t>
        </is>
      </c>
      <c r="W1874" s="1" t="inlineStr">
        <is>
          <t>841431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170.46</v>
      </c>
      <c r="AO1874" s="1" t="n">
        <v>171.24</v>
      </c>
      <c r="AP1874" s="1" t="n">
        <v>168.98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-3.931866572036912</v>
      </c>
      <c r="E1875" s="2" t="n">
        <v>-3.368794326241129</v>
      </c>
      <c r="F1875" s="3" t="n">
        <v>-3.89908256880734</v>
      </c>
      <c r="G1875" s="4" t="n">
        <v>403</v>
      </c>
      <c r="H1875" s="4" t="n">
        <v>382</v>
      </c>
      <c r="I1875" s="3" t="n">
        <v>625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0.9523999999999999</v>
      </c>
      <c r="O1875" s="1" t="n">
        <v>0.8412999999999999</v>
      </c>
      <c r="P1875" s="1" t="n">
        <v>0.8489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338.4</v>
      </c>
      <c r="AO1875" s="1" t="n">
        <v>327</v>
      </c>
      <c r="AP1875" s="1" t="n">
        <v>314.25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-1.862308814180462</v>
      </c>
      <c r="E1876" s="2" t="n">
        <v>-5.014670578821033</v>
      </c>
      <c r="F1876" s="3" t="n">
        <v>1.708990251534495</v>
      </c>
      <c r="G1876" s="4" t="n">
        <v>18253</v>
      </c>
      <c r="H1876" s="4" t="n">
        <v>27257</v>
      </c>
      <c r="I1876" s="3" t="n">
        <v>13686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22.1558</v>
      </c>
      <c r="O1876" s="1" t="n">
        <v>35.9965</v>
      </c>
      <c r="P1876" s="1" t="n">
        <v>12.4896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47172</t>
        </is>
      </c>
      <c r="V1876" s="1" t="inlineStr">
        <is>
          <t>127555</t>
        </is>
      </c>
      <c r="W1876" s="1" t="inlineStr">
        <is>
          <t>40576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1312.15</v>
      </c>
      <c r="AO1876" s="1" t="n">
        <v>1246.35</v>
      </c>
      <c r="AP1876" s="1" t="n">
        <v>1267.65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0.8209182122225508</v>
      </c>
      <c r="E1877" s="2" t="n">
        <v>2.442702050663457</v>
      </c>
      <c r="F1877" s="3" t="n">
        <v>0.09812579727210284</v>
      </c>
      <c r="G1877" s="4" t="n">
        <v>63456</v>
      </c>
      <c r="H1877" s="4" t="n">
        <v>61266</v>
      </c>
      <c r="I1877" s="3" t="n">
        <v>39402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299.3967</v>
      </c>
      <c r="O1877" s="1" t="n">
        <v>288.7408</v>
      </c>
      <c r="P1877" s="1" t="n">
        <v>201.4233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1111764</t>
        </is>
      </c>
      <c r="V1877" s="1" t="inlineStr">
        <is>
          <t>1190061</t>
        </is>
      </c>
      <c r="W1877" s="1" t="inlineStr">
        <is>
          <t>809076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497.4</v>
      </c>
      <c r="AO1877" s="1" t="n">
        <v>509.55</v>
      </c>
      <c r="AP1877" s="1" t="n">
        <v>510.05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-0.5391158500059902</v>
      </c>
      <c r="E1879" s="2" t="n">
        <v>-0.6293664177306699</v>
      </c>
      <c r="F1879" s="3" t="n">
        <v>-1.290948210551832</v>
      </c>
      <c r="G1879" s="4" t="n">
        <v>2261</v>
      </c>
      <c r="H1879" s="4" t="n">
        <v>4753</v>
      </c>
      <c r="I1879" s="3" t="n">
        <v>1643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3.399</v>
      </c>
      <c r="O1879" s="1" t="n">
        <v>5.9939</v>
      </c>
      <c r="P1879" s="1" t="n">
        <v>2.1432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7620</t>
        </is>
      </c>
      <c r="V1879" s="1" t="inlineStr">
        <is>
          <t>9455</t>
        </is>
      </c>
      <c r="W1879" s="1" t="inlineStr">
        <is>
          <t>3625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3320.8</v>
      </c>
      <c r="AO1879" s="1" t="n">
        <v>3299.9</v>
      </c>
      <c r="AP1879" s="1" t="n">
        <v>3257.3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-1.557229018298287</v>
      </c>
      <c r="E1880" s="2" t="n">
        <v>-2.33298719280028</v>
      </c>
      <c r="F1880" s="3" t="n">
        <v>1.662177487950103</v>
      </c>
      <c r="G1880" s="4" t="n">
        <v>19030</v>
      </c>
      <c r="H1880" s="4" t="n">
        <v>14660</v>
      </c>
      <c r="I1880" s="3" t="n">
        <v>18106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62.0215</v>
      </c>
      <c r="O1880" s="1" t="n">
        <v>24.569</v>
      </c>
      <c r="P1880" s="1" t="n">
        <v>42.4459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137357</t>
        </is>
      </c>
      <c r="V1880" s="1" t="inlineStr">
        <is>
          <t>36991</t>
        </is>
      </c>
      <c r="W1880" s="1" t="inlineStr">
        <is>
          <t>66491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0</v>
      </c>
      <c r="AC1880" s="1" t="n">
        <v>200</v>
      </c>
      <c r="AD1880" s="1" t="n">
        <v>8</v>
      </c>
      <c r="AE1880" s="1" t="n">
        <v>5</v>
      </c>
      <c r="AF1880" s="1" t="n">
        <v>11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2899</v>
      </c>
      <c r="AL1880" s="1" t="n">
        <v>2850</v>
      </c>
      <c r="AM1880" s="1" t="n">
        <v>2905</v>
      </c>
      <c r="AN1880" s="1" t="n">
        <v>2889</v>
      </c>
      <c r="AO1880" s="1" t="n">
        <v>2821.6</v>
      </c>
      <c r="AP1880" s="1" t="n">
        <v>2868.5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-3.606965174129343</v>
      </c>
      <c r="E1881" s="2" t="n">
        <v>-5.032258064516125</v>
      </c>
      <c r="F1881" s="3" t="n">
        <v>-1.086956521739131</v>
      </c>
      <c r="G1881" s="4" t="n">
        <v>59</v>
      </c>
      <c r="H1881" s="4" t="n">
        <v>69</v>
      </c>
      <c r="I1881" s="3" t="n">
        <v>74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0.0137</v>
      </c>
      <c r="O1881" s="1" t="n">
        <v>0.0164</v>
      </c>
      <c r="P1881" s="1" t="n">
        <v>0.0231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7.75</v>
      </c>
      <c r="AO1881" s="1" t="n">
        <v>7.36</v>
      </c>
      <c r="AP1881" s="1" t="n">
        <v>7.28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14.26797723745472</v>
      </c>
      <c r="E1882" s="2" t="n">
        <v>9.163346613545821</v>
      </c>
      <c r="F1882" s="3" t="n">
        <v>18.58410749834108</v>
      </c>
      <c r="G1882" s="4" t="n">
        <v>8318</v>
      </c>
      <c r="H1882" s="4" t="n">
        <v>12220</v>
      </c>
      <c r="I1882" s="3" t="n">
        <v>16207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5.9213</v>
      </c>
      <c r="O1882" s="1" t="n">
        <v>11.7482</v>
      </c>
      <c r="P1882" s="1" t="n">
        <v>21.6576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66474</t>
        </is>
      </c>
      <c r="V1882" s="1" t="inlineStr">
        <is>
          <t>89962</t>
        </is>
      </c>
      <c r="W1882" s="1" t="inlineStr">
        <is>
          <t>84138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220.88</v>
      </c>
      <c r="AO1882" s="1" t="n">
        <v>241.12</v>
      </c>
      <c r="AP1882" s="1" t="n">
        <v>285.93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-2.942449156209426</v>
      </c>
      <c r="E1883" s="2" t="n">
        <v>-2.630405706642891</v>
      </c>
      <c r="F1883" s="3" t="n">
        <v>2.472527472527475</v>
      </c>
      <c r="G1883" s="4" t="n">
        <v>17219</v>
      </c>
      <c r="H1883" s="4" t="n">
        <v>19392</v>
      </c>
      <c r="I1883" s="3" t="n">
        <v>18241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19.3155</v>
      </c>
      <c r="O1883" s="1" t="n">
        <v>23.2274</v>
      </c>
      <c r="P1883" s="1" t="n">
        <v>34.6598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212003</t>
        </is>
      </c>
      <c r="V1883" s="1" t="inlineStr">
        <is>
          <t>226404</t>
        </is>
      </c>
      <c r="W1883" s="1" t="inlineStr">
        <is>
          <t>164278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448.6</v>
      </c>
      <c r="AO1883" s="1" t="n">
        <v>436.8</v>
      </c>
      <c r="AP1883" s="1" t="n">
        <v>447.6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-3.559842922998119</v>
      </c>
      <c r="E1884" s="2" t="n">
        <v>1.732023251010601</v>
      </c>
      <c r="F1884" s="3" t="n">
        <v>-2.561053425372707</v>
      </c>
      <c r="G1884" s="4" t="n">
        <v>17964</v>
      </c>
      <c r="H1884" s="4" t="n">
        <v>38480</v>
      </c>
      <c r="I1884" s="3" t="n">
        <v>13243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31.9286</v>
      </c>
      <c r="O1884" s="1" t="n">
        <v>48.615</v>
      </c>
      <c r="P1884" s="1" t="n">
        <v>17.9647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71520</t>
        </is>
      </c>
      <c r="V1884" s="1" t="inlineStr">
        <is>
          <t>78785</t>
        </is>
      </c>
      <c r="W1884" s="1" t="inlineStr">
        <is>
          <t>27640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3389.1</v>
      </c>
      <c r="AO1884" s="1" t="n">
        <v>3447.8</v>
      </c>
      <c r="AP1884" s="1" t="n">
        <v>3359.5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-1.733508245877061</v>
      </c>
      <c r="E1886" s="2" t="n">
        <v>-3.709354438829035</v>
      </c>
      <c r="F1886" s="3" t="n">
        <v>-2.030104971281442</v>
      </c>
      <c r="G1886" s="4" t="n">
        <v>101</v>
      </c>
      <c r="H1886" s="4" t="n">
        <v>407</v>
      </c>
      <c r="I1886" s="3" t="n">
        <v>626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0.0345</v>
      </c>
      <c r="O1886" s="1" t="n">
        <v>0.1243</v>
      </c>
      <c r="P1886" s="1" t="n">
        <v>0.2294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550</t>
        </is>
      </c>
      <c r="V1886" s="1" t="inlineStr">
        <is>
          <t>1481</t>
        </is>
      </c>
      <c r="W1886" s="1" t="inlineStr">
        <is>
          <t>2842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524.35</v>
      </c>
      <c r="AO1886" s="1" t="n">
        <v>504.9</v>
      </c>
      <c r="AP1886" s="1" t="n">
        <v>494.65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-3.658934988565843</v>
      </c>
      <c r="E1888" s="2" t="n">
        <v>-0.7968802984062279</v>
      </c>
      <c r="F1888" s="3" t="n">
        <v>-0.1538198598530127</v>
      </c>
      <c r="G1888" s="4" t="n">
        <v>9709</v>
      </c>
      <c r="H1888" s="4" t="n">
        <v>7494</v>
      </c>
      <c r="I1888" s="3" t="n">
        <v>9374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12.6156</v>
      </c>
      <c r="O1888" s="1" t="n">
        <v>8.1798</v>
      </c>
      <c r="P1888" s="1" t="n">
        <v>9.321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209889</t>
        </is>
      </c>
      <c r="V1888" s="1" t="inlineStr">
        <is>
          <t>106044</t>
        </is>
      </c>
      <c r="W1888" s="1" t="inlineStr">
        <is>
          <t>158538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294.9</v>
      </c>
      <c r="AO1888" s="1" t="n">
        <v>292.55</v>
      </c>
      <c r="AP1888" s="1" t="n">
        <v>292.1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-4.095398699108639</v>
      </c>
      <c r="E1889" s="2" t="n">
        <v>-3.742778196433062</v>
      </c>
      <c r="F1889" s="3" t="n">
        <v>3.888308977035495</v>
      </c>
      <c r="G1889" s="4" t="n">
        <v>1093</v>
      </c>
      <c r="H1889" s="4" t="n">
        <v>959</v>
      </c>
      <c r="I1889" s="3" t="n">
        <v>772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0.6928</v>
      </c>
      <c r="O1889" s="1" t="n">
        <v>0.5136000000000001</v>
      </c>
      <c r="P1889" s="1" t="n">
        <v>0.5152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39.81</v>
      </c>
      <c r="AO1889" s="1" t="n">
        <v>38.32</v>
      </c>
      <c r="AP1889" s="1" t="n">
        <v>39.81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-3.332043985190912</v>
      </c>
      <c r="E1890" s="2" t="n">
        <v>-3.069623871041502</v>
      </c>
      <c r="F1890" s="3" t="n">
        <v>2.565312260423424</v>
      </c>
      <c r="G1890" s="4" t="n">
        <v>37367</v>
      </c>
      <c r="H1890" s="4" t="n">
        <v>72512</v>
      </c>
      <c r="I1890" s="3" t="n">
        <v>52340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91.7615</v>
      </c>
      <c r="O1890" s="1" t="n">
        <v>199.5016</v>
      </c>
      <c r="P1890" s="1" t="n">
        <v>142.0949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347921</t>
        </is>
      </c>
      <c r="V1890" s="1" t="inlineStr">
        <is>
          <t>465602</t>
        </is>
      </c>
      <c r="W1890" s="1" t="inlineStr">
        <is>
          <t>325804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10150</v>
      </c>
      <c r="AC1890" s="1" t="n">
        <v>15950</v>
      </c>
      <c r="AD1890" s="1" t="n">
        <v>28</v>
      </c>
      <c r="AE1890" s="1" t="n">
        <v>53</v>
      </c>
      <c r="AF1890" s="1" t="n">
        <v>65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882.3</v>
      </c>
      <c r="AL1890" s="1" t="n">
        <v>856.6</v>
      </c>
      <c r="AM1890" s="1" t="n">
        <v>880.35</v>
      </c>
      <c r="AN1890" s="1" t="n">
        <v>874.7</v>
      </c>
      <c r="AO1890" s="1" t="n">
        <v>847.85</v>
      </c>
      <c r="AP1890" s="1" t="n">
        <v>869.6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-0.6199058661462493</v>
      </c>
      <c r="E1891" s="2" t="n">
        <v>-2.015709830195223</v>
      </c>
      <c r="F1891" s="3" t="n">
        <v>-0.40671971706455</v>
      </c>
      <c r="G1891" s="4" t="n">
        <v>42642</v>
      </c>
      <c r="H1891" s="4" t="n">
        <v>61598</v>
      </c>
      <c r="I1891" s="3" t="n">
        <v>40529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216.5077</v>
      </c>
      <c r="O1891" s="1" t="n">
        <v>205.8076</v>
      </c>
      <c r="P1891" s="1" t="n">
        <v>172.4861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342163</t>
        </is>
      </c>
      <c r="V1891" s="1" t="inlineStr">
        <is>
          <t>307734</t>
        </is>
      </c>
      <c r="W1891" s="1" t="inlineStr">
        <is>
          <t>290465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4200</v>
      </c>
      <c r="AC1891" s="1" t="n">
        <v>6650</v>
      </c>
      <c r="AD1891" s="1" t="n">
        <v>97</v>
      </c>
      <c r="AE1891" s="1" t="n">
        <v>69</v>
      </c>
      <c r="AF1891" s="1" t="n">
        <v>94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3492</v>
      </c>
      <c r="AL1891" s="1" t="n">
        <v>3430.5</v>
      </c>
      <c r="AM1891" s="1" t="n">
        <v>3420.6</v>
      </c>
      <c r="AN1891" s="1" t="n">
        <v>3462.8</v>
      </c>
      <c r="AO1891" s="1" t="n">
        <v>3393</v>
      </c>
      <c r="AP1891" s="1" t="n">
        <v>3379.2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-1.118714021939836</v>
      </c>
      <c r="E1892" s="2" t="n">
        <v>-1.669595782073806</v>
      </c>
      <c r="F1892" s="3" t="n">
        <v>0.2122430741733665</v>
      </c>
      <c r="G1892" s="4" t="n">
        <v>3056</v>
      </c>
      <c r="H1892" s="4" t="n">
        <v>5797</v>
      </c>
      <c r="I1892" s="3" t="n">
        <v>4565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3.492</v>
      </c>
      <c r="O1892" s="1" t="n">
        <v>5.696000000000001</v>
      </c>
      <c r="P1892" s="1" t="n">
        <v>3.401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51654</t>
        </is>
      </c>
      <c r="V1892" s="1" t="inlineStr">
        <is>
          <t>83469</t>
        </is>
      </c>
      <c r="W1892" s="1" t="inlineStr">
        <is>
          <t>48647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455.2</v>
      </c>
      <c r="AO1892" s="1" t="n">
        <v>447.6</v>
      </c>
      <c r="AP1892" s="1" t="n">
        <v>448.55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-1.495087569414786</v>
      </c>
      <c r="E1893" s="2" t="n">
        <v>-0.7588898525585306</v>
      </c>
      <c r="F1893" s="3" t="n">
        <v>0.2075595368145048</v>
      </c>
      <c r="G1893" s="4" t="n">
        <v>773</v>
      </c>
      <c r="H1893" s="4" t="n">
        <v>734</v>
      </c>
      <c r="I1893" s="3" t="n">
        <v>502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0.5662</v>
      </c>
      <c r="O1893" s="1" t="n">
        <v>0.2563</v>
      </c>
      <c r="P1893" s="1" t="n">
        <v>0.3688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21477</t>
        </is>
      </c>
      <c r="V1893" s="1" t="inlineStr">
        <is>
          <t>15644</t>
        </is>
      </c>
      <c r="W1893" s="1" t="inlineStr">
        <is>
          <t>26868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92.23999999999999</v>
      </c>
      <c r="AO1893" s="1" t="n">
        <v>91.54000000000001</v>
      </c>
      <c r="AP1893" s="1" t="n">
        <v>91.73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-2.770398481973436</v>
      </c>
      <c r="E1894" s="2" t="n">
        <v>-3.951990632318498</v>
      </c>
      <c r="F1894" s="3" t="n">
        <v>2.377323986589444</v>
      </c>
      <c r="G1894" s="4" t="n">
        <v>946</v>
      </c>
      <c r="H1894" s="4" t="n">
        <v>691</v>
      </c>
      <c r="I1894" s="3" t="n">
        <v>905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1.773</v>
      </c>
      <c r="O1894" s="1" t="n">
        <v>0.8490000000000001</v>
      </c>
      <c r="P1894" s="1" t="n">
        <v>3.1081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102.48</v>
      </c>
      <c r="AO1894" s="1" t="n">
        <v>98.43000000000001</v>
      </c>
      <c r="AP1894" s="1" t="n">
        <v>100.77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-1.728041949708024</v>
      </c>
      <c r="E1895" s="2" t="n">
        <v>-4.644676206645645</v>
      </c>
      <c r="F1895" s="3" t="n">
        <v>0.8457331807198351</v>
      </c>
      <c r="G1895" s="4" t="n">
        <v>2194</v>
      </c>
      <c r="H1895" s="4" t="n">
        <v>5245</v>
      </c>
      <c r="I1895" s="3" t="n">
        <v>2979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1.5929</v>
      </c>
      <c r="O1895" s="1" t="n">
        <v>3.2906</v>
      </c>
      <c r="P1895" s="1" t="n">
        <v>1.8478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41416</t>
        </is>
      </c>
      <c r="V1895" s="1" t="inlineStr">
        <is>
          <t>82066</t>
        </is>
      </c>
      <c r="W1895" s="1" t="inlineStr">
        <is>
          <t>50460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164.92</v>
      </c>
      <c r="AO1895" s="1" t="n">
        <v>157.26</v>
      </c>
      <c r="AP1895" s="1" t="n">
        <v>158.59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-2.014995313964385</v>
      </c>
      <c r="E1896" s="2" t="n">
        <v>-2.00860832137734</v>
      </c>
      <c r="F1896" s="3" t="n">
        <v>-2.00097608589556</v>
      </c>
      <c r="G1896" s="4" t="n">
        <v>24</v>
      </c>
      <c r="H1896" s="4" t="n">
        <v>16</v>
      </c>
      <c r="I1896" s="3" t="n">
        <v>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0.0011</v>
      </c>
      <c r="O1896" s="1" t="n">
        <v>0.0009</v>
      </c>
      <c r="P1896" s="1" t="n">
        <v>0.0005999999999999999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20.91</v>
      </c>
      <c r="AO1896" s="1" t="n">
        <v>20.49</v>
      </c>
      <c r="AP1896" s="1" t="n">
        <v>20.08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-3.615549332894087</v>
      </c>
      <c r="E1897" s="2" t="n">
        <v>-0.0683585405451579</v>
      </c>
      <c r="F1897" s="3" t="n">
        <v>3.651132962804614</v>
      </c>
      <c r="G1897" s="4" t="n">
        <v>329</v>
      </c>
      <c r="H1897" s="4" t="n">
        <v>384</v>
      </c>
      <c r="I1897" s="3" t="n">
        <v>352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0.1929</v>
      </c>
      <c r="O1897" s="1" t="n">
        <v>0.2111</v>
      </c>
      <c r="P1897" s="1" t="n">
        <v>0.138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13614</t>
        </is>
      </c>
      <c r="V1897" s="1" t="inlineStr">
        <is>
          <t>12875</t>
        </is>
      </c>
      <c r="W1897" s="1" t="inlineStr">
        <is>
          <t>5253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117.03</v>
      </c>
      <c r="AO1897" s="1" t="n">
        <v>116.95</v>
      </c>
      <c r="AP1897" s="1" t="n">
        <v>121.22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2.383590442910313</v>
      </c>
      <c r="E1898" s="2" t="n">
        <v>0.5299961152117184</v>
      </c>
      <c r="F1898" s="3" t="n">
        <v>4.007839023986304</v>
      </c>
      <c r="G1898" s="4" t="n">
        <v>83904</v>
      </c>
      <c r="H1898" s="4" t="n">
        <v>43238</v>
      </c>
      <c r="I1898" s="3" t="n">
        <v>142827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300.922</v>
      </c>
      <c r="O1898" s="1" t="n">
        <v>163.8147</v>
      </c>
      <c r="P1898" s="1" t="n">
        <v>627.5076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281986</t>
        </is>
      </c>
      <c r="V1898" s="1" t="inlineStr">
        <is>
          <t>254608</t>
        </is>
      </c>
      <c r="W1898" s="1" t="inlineStr">
        <is>
          <t>545315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9000</v>
      </c>
      <c r="AC1898" s="1" t="n">
        <v>4500</v>
      </c>
      <c r="AD1898" s="1" t="n">
        <v>20</v>
      </c>
      <c r="AE1898" s="1" t="n">
        <v>44</v>
      </c>
      <c r="AF1898" s="1" t="n">
        <v>69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3637</v>
      </c>
      <c r="AL1898" s="1" t="n">
        <v>3660</v>
      </c>
      <c r="AM1898" s="1" t="n">
        <v>3799</v>
      </c>
      <c r="AN1898" s="1" t="n">
        <v>3603.8</v>
      </c>
      <c r="AO1898" s="1" t="n">
        <v>3622.9</v>
      </c>
      <c r="AP1898" s="1" t="n">
        <v>3768.1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-2.278089059274557</v>
      </c>
      <c r="E1899" s="2" t="n">
        <v>0.9732176537155859</v>
      </c>
      <c r="F1899" s="3" t="n">
        <v>-1.008667065152421</v>
      </c>
      <c r="G1899" s="4" t="n">
        <v>19905</v>
      </c>
      <c r="H1899" s="4" t="n">
        <v>20341</v>
      </c>
      <c r="I1899" s="3" t="n">
        <v>18921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26.6878</v>
      </c>
      <c r="O1899" s="1" t="n">
        <v>28.911</v>
      </c>
      <c r="P1899" s="1" t="n">
        <v>35.2652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86161</t>
        </is>
      </c>
      <c r="V1899" s="1" t="inlineStr">
        <is>
          <t>90295</t>
        </is>
      </c>
      <c r="W1899" s="1" t="inlineStr">
        <is>
          <t>135107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-375</v>
      </c>
      <c r="AC1899" s="1" t="n">
        <v>2625</v>
      </c>
      <c r="AD1899" s="1" t="n">
        <v>4</v>
      </c>
      <c r="AE1899" s="1" t="n">
        <v>1</v>
      </c>
      <c r="AF1899" s="1" t="n">
        <v>12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1341</v>
      </c>
      <c r="AL1899" s="1" t="n">
        <v>1328.8</v>
      </c>
      <c r="AM1899" s="1" t="n">
        <v>1335</v>
      </c>
      <c r="AN1899" s="1" t="n">
        <v>1325.5</v>
      </c>
      <c r="AO1899" s="1" t="n">
        <v>1338.4</v>
      </c>
      <c r="AP1899" s="1" t="n">
        <v>1324.9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0.02540973192734117</v>
      </c>
      <c r="E1900" s="2" t="n">
        <v>-4.94093738092214</v>
      </c>
      <c r="F1900" s="3" t="n">
        <v>-0.2939604489577751</v>
      </c>
      <c r="G1900" s="4" t="n">
        <v>116</v>
      </c>
      <c r="H1900" s="4" t="n">
        <v>239</v>
      </c>
      <c r="I1900" s="3" t="n">
        <v>136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0.029</v>
      </c>
      <c r="O1900" s="1" t="n">
        <v>0.0989</v>
      </c>
      <c r="P1900" s="1" t="n">
        <v>0.04480000000000001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2660</t>
        </is>
      </c>
      <c r="V1900" s="1" t="inlineStr">
        <is>
          <t>9914</t>
        </is>
      </c>
      <c r="W1900" s="1" t="inlineStr">
        <is>
          <t>3181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78.73</v>
      </c>
      <c r="AO1900" s="1" t="n">
        <v>74.84</v>
      </c>
      <c r="AP1900" s="1" t="n">
        <v>74.62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-0.7821666014861138</v>
      </c>
      <c r="E1901" s="2" t="n">
        <v>-3.596767836026809</v>
      </c>
      <c r="F1901" s="3" t="n">
        <v>-2.61678421752019</v>
      </c>
      <c r="G1901" s="4" t="n">
        <v>90</v>
      </c>
      <c r="H1901" s="4" t="n">
        <v>248</v>
      </c>
      <c r="I1901" s="3" t="n">
        <v>259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0.0254</v>
      </c>
      <c r="O1901" s="1" t="n">
        <v>0.0649</v>
      </c>
      <c r="P1901" s="1" t="n">
        <v>0.0437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1747</t>
        </is>
      </c>
      <c r="V1901" s="1" t="inlineStr">
        <is>
          <t>2095</t>
        </is>
      </c>
      <c r="W1901" s="1" t="inlineStr">
        <is>
          <t>2592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101.48</v>
      </c>
      <c r="AO1901" s="1" t="n">
        <v>97.83</v>
      </c>
      <c r="AP1901" s="1" t="n">
        <v>95.27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-1.234567901234569</v>
      </c>
      <c r="E1902" s="2" t="n">
        <v>-2.500000000000002</v>
      </c>
      <c r="F1902" s="3" t="n">
        <v>-2.564102564102567</v>
      </c>
      <c r="G1902" s="4" t="n">
        <v>362</v>
      </c>
      <c r="H1902" s="4" t="n">
        <v>411</v>
      </c>
      <c r="I1902" s="3" t="n">
        <v>334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0.0474</v>
      </c>
      <c r="O1902" s="1" t="n">
        <v>0.1408</v>
      </c>
      <c r="P1902" s="1" t="n">
        <v>0.0358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</v>
      </c>
      <c r="AO1902" s="1" t="n">
        <v>0.78</v>
      </c>
      <c r="AP1902" s="1" t="n">
        <v>0.76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-1.444828027106502</v>
      </c>
      <c r="E1903" s="2" t="n">
        <v>0.7784120394395544</v>
      </c>
      <c r="F1903" s="3" t="n">
        <v>-0.05149330587024491</v>
      </c>
      <c r="G1903" s="4" t="n">
        <v>815</v>
      </c>
      <c r="H1903" s="4" t="n">
        <v>1119</v>
      </c>
      <c r="I1903" s="3" t="n">
        <v>461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0.238</v>
      </c>
      <c r="O1903" s="1" t="n">
        <v>0.3738</v>
      </c>
      <c r="P1903" s="1" t="n">
        <v>0.1621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16565</t>
        </is>
      </c>
      <c r="V1903" s="1" t="inlineStr">
        <is>
          <t>25123</t>
        </is>
      </c>
      <c r="W1903" s="1" t="inlineStr">
        <is>
          <t>10176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77.08</v>
      </c>
      <c r="AO1903" s="1" t="n">
        <v>77.68000000000001</v>
      </c>
      <c r="AP1903" s="1" t="n">
        <v>77.64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-3.103448275862064</v>
      </c>
      <c r="E1904" s="2" t="n">
        <v>0.2669039145907448</v>
      </c>
      <c r="F1904" s="3" t="n">
        <v>-2.02307009760426</v>
      </c>
      <c r="G1904" s="4" t="n">
        <v>2056</v>
      </c>
      <c r="H1904" s="4" t="n">
        <v>1790</v>
      </c>
      <c r="I1904" s="3" t="n">
        <v>7650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0.9252</v>
      </c>
      <c r="O1904" s="1" t="n">
        <v>0.7698999999999999</v>
      </c>
      <c r="P1904" s="1" t="n">
        <v>4.4395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90957</t>
        </is>
      </c>
      <c r="V1904" s="1" t="inlineStr">
        <is>
          <t>67361</t>
        </is>
      </c>
      <c r="W1904" s="1" t="inlineStr">
        <is>
          <t>403683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56.2</v>
      </c>
      <c r="AO1904" s="1" t="n">
        <v>56.35</v>
      </c>
      <c r="AP1904" s="1" t="n">
        <v>55.21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-3.089887640449435</v>
      </c>
      <c r="E1905" s="2" t="n">
        <v>0.144927536231881</v>
      </c>
      <c r="F1905" s="3" t="n">
        <v>-1.447178002894364</v>
      </c>
      <c r="G1905" s="4" t="n">
        <v>126</v>
      </c>
      <c r="H1905" s="4" t="n">
        <v>112</v>
      </c>
      <c r="I1905" s="3" t="n">
        <v>229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0.0193</v>
      </c>
      <c r="O1905" s="1" t="n">
        <v>0.0132</v>
      </c>
      <c r="P1905" s="1" t="n">
        <v>0.0585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6.9</v>
      </c>
      <c r="AO1905" s="1" t="n">
        <v>6.91</v>
      </c>
      <c r="AP1905" s="1" t="n">
        <v>6.81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-3.92217418159357</v>
      </c>
      <c r="E1906" s="2" t="n">
        <v>1.680672268907561</v>
      </c>
      <c r="F1906" s="3" t="n">
        <v>2.506435442351977</v>
      </c>
      <c r="G1906" s="4" t="n">
        <v>575</v>
      </c>
      <c r="H1906" s="4" t="n">
        <v>421</v>
      </c>
      <c r="I1906" s="3" t="n">
        <v>412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0.1773</v>
      </c>
      <c r="O1906" s="1" t="n">
        <v>0.0941</v>
      </c>
      <c r="P1906" s="1" t="n">
        <v>0.1055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4601</t>
        </is>
      </c>
      <c r="V1906" s="1" t="inlineStr">
        <is>
          <t>1796</t>
        </is>
      </c>
      <c r="W1906" s="1" t="inlineStr">
        <is>
          <t>2719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217.77</v>
      </c>
      <c r="AO1906" s="1" t="n">
        <v>221.43</v>
      </c>
      <c r="AP1906" s="1" t="n">
        <v>226.98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-1.97387518142235</v>
      </c>
      <c r="E1907" s="2" t="n">
        <v>-2.191294047971578</v>
      </c>
      <c r="F1907" s="3" t="n">
        <v>1.574326369966685</v>
      </c>
      <c r="G1907" s="4" t="n">
        <v>1032</v>
      </c>
      <c r="H1907" s="4" t="n">
        <v>1130</v>
      </c>
      <c r="I1907" s="3" t="n">
        <v>1042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0.316</v>
      </c>
      <c r="O1907" s="1" t="n">
        <v>0.4162</v>
      </c>
      <c r="P1907" s="1" t="n">
        <v>0.2236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54859</t>
        </is>
      </c>
      <c r="V1907" s="1" t="inlineStr">
        <is>
          <t>72662</t>
        </is>
      </c>
      <c r="W1907" s="1" t="inlineStr">
        <is>
          <t>41872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33.77</v>
      </c>
      <c r="AO1907" s="1" t="n">
        <v>33.03</v>
      </c>
      <c r="AP1907" s="1" t="n">
        <v>33.55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-2.153667054714785</v>
      </c>
      <c r="E1908" s="2" t="n">
        <v>-0.9716438627800913</v>
      </c>
      <c r="F1908" s="3" t="n">
        <v>0.1501802162595114</v>
      </c>
      <c r="G1908" s="4" t="n">
        <v>98086</v>
      </c>
      <c r="H1908" s="4" t="n">
        <v>117203</v>
      </c>
      <c r="I1908" s="3" t="n">
        <v>98742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577.8373</v>
      </c>
      <c r="O1908" s="1" t="n">
        <v>732.412</v>
      </c>
      <c r="P1908" s="1" t="n">
        <v>643.0133999999999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681244</t>
        </is>
      </c>
      <c r="V1908" s="1" t="inlineStr">
        <is>
          <t>927000</t>
        </is>
      </c>
      <c r="W1908" s="1" t="inlineStr">
        <is>
          <t>894994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3000</v>
      </c>
      <c r="AC1908" s="1" t="n">
        <v>10400</v>
      </c>
      <c r="AD1908" s="1" t="n">
        <v>416</v>
      </c>
      <c r="AE1908" s="1" t="n">
        <v>274</v>
      </c>
      <c r="AF1908" s="1" t="n">
        <v>287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5108</v>
      </c>
      <c r="AL1908" s="1" t="n">
        <v>5057</v>
      </c>
      <c r="AM1908" s="1" t="n">
        <v>5070</v>
      </c>
      <c r="AN1908" s="1" t="n">
        <v>5043</v>
      </c>
      <c r="AO1908" s="1" t="n">
        <v>4994</v>
      </c>
      <c r="AP1908" s="1" t="n">
        <v>5001.5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-3.193187865886109</v>
      </c>
      <c r="E1909" s="2" t="n">
        <v>-4.260582737768004</v>
      </c>
      <c r="F1909" s="3" t="n">
        <v>-1.923629055411998</v>
      </c>
      <c r="G1909" s="4" t="n">
        <v>987</v>
      </c>
      <c r="H1909" s="4" t="n">
        <v>1001</v>
      </c>
      <c r="I1909" s="3" t="n">
        <v>1369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0.6338</v>
      </c>
      <c r="O1909" s="1" t="n">
        <v>0.8151</v>
      </c>
      <c r="P1909" s="1" t="n">
        <v>0.6990999999999999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11545</t>
        </is>
      </c>
      <c r="V1909" s="1" t="inlineStr">
        <is>
          <t>17055</t>
        </is>
      </c>
      <c r="W1909" s="1" t="inlineStr">
        <is>
          <t>11162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363.8</v>
      </c>
      <c r="AO1909" s="1" t="n">
        <v>348.3</v>
      </c>
      <c r="AP1909" s="1" t="n">
        <v>341.6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-0.1268633047890983</v>
      </c>
      <c r="E1910" s="2" t="n">
        <v>-2.508732931089232</v>
      </c>
      <c r="F1910" s="3" t="n">
        <v>0.8794788273615621</v>
      </c>
      <c r="G1910" s="4" t="n">
        <v>194757</v>
      </c>
      <c r="H1910" s="4" t="n">
        <v>39860</v>
      </c>
      <c r="I1910" s="3" t="n">
        <v>21648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471.4596</v>
      </c>
      <c r="O1910" s="1" t="n">
        <v>55.0647</v>
      </c>
      <c r="P1910" s="1" t="n">
        <v>24.7791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20848524</t>
        </is>
      </c>
      <c r="V1910" s="1" t="inlineStr">
        <is>
          <t>4544679</t>
        </is>
      </c>
      <c r="W1910" s="1" t="inlineStr">
        <is>
          <t>2023474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31.49</v>
      </c>
      <c r="AO1910" s="1" t="n">
        <v>30.7</v>
      </c>
      <c r="AP1910" s="1" t="n">
        <v>30.97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-0.9982955928901964</v>
      </c>
      <c r="E1911" s="2" t="n">
        <v>-2.176586325627147</v>
      </c>
      <c r="F1911" s="3" t="n">
        <v>0.2262727844123279</v>
      </c>
      <c r="G1911" s="4" t="n">
        <v>680</v>
      </c>
      <c r="H1911" s="4" t="n">
        <v>706</v>
      </c>
      <c r="I1911" s="3" t="n">
        <v>322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0.285</v>
      </c>
      <c r="O1911" s="1" t="n">
        <v>0.2635</v>
      </c>
      <c r="P1911" s="1" t="n">
        <v>0.1154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18182</t>
        </is>
      </c>
      <c r="V1911" s="1" t="inlineStr">
        <is>
          <t>23190</t>
        </is>
      </c>
      <c r="W1911" s="1" t="inlineStr">
        <is>
          <t>10744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81.31999999999999</v>
      </c>
      <c r="AO1911" s="1" t="n">
        <v>79.55</v>
      </c>
      <c r="AP1911" s="1" t="n">
        <v>79.73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-1.337390886521987</v>
      </c>
      <c r="E1913" s="2" t="n">
        <v>-0.487012987012987</v>
      </c>
      <c r="F1913" s="3" t="n">
        <v>-1.109298531810759</v>
      </c>
      <c r="G1913" s="4" t="n">
        <v>27453</v>
      </c>
      <c r="H1913" s="4" t="n">
        <v>26451</v>
      </c>
      <c r="I1913" s="3" t="n">
        <v>28148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35.6315</v>
      </c>
      <c r="O1913" s="1" t="n">
        <v>34.4843</v>
      </c>
      <c r="P1913" s="1" t="n">
        <v>29.134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256111</t>
        </is>
      </c>
      <c r="V1913" s="1" t="inlineStr">
        <is>
          <t>276560</t>
        </is>
      </c>
      <c r="W1913" s="1" t="inlineStr">
        <is>
          <t>269411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616</v>
      </c>
      <c r="AO1913" s="1" t="n">
        <v>613</v>
      </c>
      <c r="AP1913" s="1" t="n">
        <v>606.2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-1.623507312491602</v>
      </c>
      <c r="E1914" s="2" t="n">
        <v>-1.472995090016376</v>
      </c>
      <c r="F1914" s="3" t="n">
        <v>1.744186046511631</v>
      </c>
      <c r="G1914" s="4" t="n">
        <v>8959</v>
      </c>
      <c r="H1914" s="4" t="n">
        <v>10201</v>
      </c>
      <c r="I1914" s="3" t="n">
        <v>8363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10.4581</v>
      </c>
      <c r="O1914" s="1" t="n">
        <v>9.843500000000001</v>
      </c>
      <c r="P1914" s="1" t="n">
        <v>6.5953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173996</t>
        </is>
      </c>
      <c r="V1914" s="1" t="inlineStr">
        <is>
          <t>127843</t>
        </is>
      </c>
      <c r="W1914" s="1" t="inlineStr">
        <is>
          <t>87375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366.6</v>
      </c>
      <c r="AO1914" s="1" t="n">
        <v>361.2</v>
      </c>
      <c r="AP1914" s="1" t="n">
        <v>367.5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-2.040816326530611</v>
      </c>
      <c r="E1915" s="2" t="n">
        <v>-4.718137254901958</v>
      </c>
      <c r="F1915" s="3" t="n">
        <v>-5.016077170418014</v>
      </c>
      <c r="G1915" s="4" t="n">
        <v>33</v>
      </c>
      <c r="H1915" s="4" t="n">
        <v>1745</v>
      </c>
      <c r="I1915" s="3" t="n">
        <v>761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0.005200000000000001</v>
      </c>
      <c r="O1915" s="1" t="n">
        <v>4.506600000000001</v>
      </c>
      <c r="P1915" s="1" t="n">
        <v>1.702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16.32</v>
      </c>
      <c r="AO1915" s="1" t="n">
        <v>15.55</v>
      </c>
      <c r="AP1915" s="1" t="n">
        <v>14.77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-3.060994823317592</v>
      </c>
      <c r="E1916" s="2" t="n">
        <v>-1.4008203699404</v>
      </c>
      <c r="F1916" s="3" t="n">
        <v>-1.41287284144427</v>
      </c>
      <c r="G1916" s="4" t="n">
        <v>689</v>
      </c>
      <c r="H1916" s="4" t="n">
        <v>367</v>
      </c>
      <c r="I1916" s="3" t="n">
        <v>818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0.5861</v>
      </c>
      <c r="O1916" s="1" t="n">
        <v>0.191</v>
      </c>
      <c r="P1916" s="1" t="n">
        <v>0.5377000000000001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3132</t>
        </is>
      </c>
      <c r="V1916" s="1" t="inlineStr">
        <is>
          <t>943</t>
        </is>
      </c>
      <c r="W1916" s="1" t="inlineStr">
        <is>
          <t>2598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1292.1</v>
      </c>
      <c r="AO1916" s="1" t="n">
        <v>1274</v>
      </c>
      <c r="AP1916" s="1" t="n">
        <v>1256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-1.460709264177476</v>
      </c>
      <c r="E1917" s="2" t="n">
        <v>0.9829567974633444</v>
      </c>
      <c r="F1917" s="3" t="n">
        <v>-0.8006907920558949</v>
      </c>
      <c r="G1917" s="4" t="n">
        <v>4243</v>
      </c>
      <c r="H1917" s="4" t="n">
        <v>22932</v>
      </c>
      <c r="I1917" s="3" t="n">
        <v>31952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3.4338</v>
      </c>
      <c r="O1917" s="1" t="n">
        <v>27.3924</v>
      </c>
      <c r="P1917" s="1" t="n">
        <v>11.3439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33329</t>
        </is>
      </c>
      <c r="V1917" s="1" t="inlineStr">
        <is>
          <t>194791</t>
        </is>
      </c>
      <c r="W1917" s="1" t="inlineStr">
        <is>
          <t>140216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630.75</v>
      </c>
      <c r="AO1917" s="1" t="n">
        <v>636.95</v>
      </c>
      <c r="AP1917" s="1" t="n">
        <v>631.85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-1.290812452543659</v>
      </c>
      <c r="E1918" s="2" t="n">
        <v>-1.615384615384622</v>
      </c>
      <c r="F1918" s="3" t="n">
        <v>4.378420641125884</v>
      </c>
      <c r="G1918" s="4" t="n">
        <v>224</v>
      </c>
      <c r="H1918" s="4" t="n">
        <v>224</v>
      </c>
      <c r="I1918" s="3" t="n">
        <v>338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0.1385</v>
      </c>
      <c r="O1918" s="1" t="n">
        <v>0.06230000000000001</v>
      </c>
      <c r="P1918" s="1" t="n">
        <v>0.5146000000000001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</v>
      </c>
      <c r="AO1918" s="1" t="n">
        <v>12.79</v>
      </c>
      <c r="AP1918" s="1" t="n">
        <v>13.35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-2.239517153748417</v>
      </c>
      <c r="E1919" s="2" t="n">
        <v>-1.835905767668555</v>
      </c>
      <c r="F1919" s="3" t="n">
        <v>0.1820589208871225</v>
      </c>
      <c r="G1919" s="4" t="n">
        <v>6814</v>
      </c>
      <c r="H1919" s="4" t="n">
        <v>4929</v>
      </c>
      <c r="I1919" s="3" t="n">
        <v>5127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5.5785</v>
      </c>
      <c r="O1919" s="1" t="n">
        <v>3.0341</v>
      </c>
      <c r="P1919" s="1" t="n">
        <v>3.0918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61.55</v>
      </c>
      <c r="AO1919" s="1" t="n">
        <v>60.42</v>
      </c>
      <c r="AP1919" s="1" t="n">
        <v>60.53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-1.624377519563663</v>
      </c>
      <c r="E1921" s="2" t="n">
        <v>-0.6749427503917106</v>
      </c>
      <c r="F1921" s="3" t="n">
        <v>-1.334789467297658</v>
      </c>
      <c r="G1921" s="4" t="n">
        <v>224</v>
      </c>
      <c r="H1921" s="4" t="n">
        <v>216</v>
      </c>
      <c r="I1921" s="3" t="n">
        <v>196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0.3378</v>
      </c>
      <c r="O1921" s="1" t="n">
        <v>0.2035</v>
      </c>
      <c r="P1921" s="1" t="n">
        <v>0.2356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414.85</v>
      </c>
      <c r="AO1921" s="1" t="n">
        <v>412.05</v>
      </c>
      <c r="AP1921" s="1" t="n">
        <v>406.55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-2.896081771720613</v>
      </c>
      <c r="E1922" s="2" t="n">
        <v>-2.949039264828738</v>
      </c>
      <c r="F1922" s="3" t="n">
        <v>-0.292674528707928</v>
      </c>
      <c r="G1922" s="4" t="n">
        <v>2018</v>
      </c>
      <c r="H1922" s="4" t="n">
        <v>2513</v>
      </c>
      <c r="I1922" s="3" t="n">
        <v>3288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20.1146</v>
      </c>
      <c r="O1922" s="1" t="n">
        <v>6.4825</v>
      </c>
      <c r="P1922" s="1" t="n">
        <v>6.8508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14095</t>
        </is>
      </c>
      <c r="V1922" s="1" t="inlineStr">
        <is>
          <t>2251</t>
        </is>
      </c>
      <c r="W1922" s="1" t="inlineStr">
        <is>
          <t>2285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11970</v>
      </c>
      <c r="AO1922" s="1" t="n">
        <v>11617</v>
      </c>
      <c r="AP1922" s="1" t="n">
        <v>11583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-0.8328269650069603</v>
      </c>
      <c r="E1923" s="2" t="n">
        <v>0.8830738177623991</v>
      </c>
      <c r="F1923" s="3" t="n">
        <v>0.1036121333381003</v>
      </c>
      <c r="G1923" s="4" t="n">
        <v>73699</v>
      </c>
      <c r="H1923" s="4" t="n">
        <v>40611</v>
      </c>
      <c r="I1923" s="3" t="n">
        <v>39324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250.474</v>
      </c>
      <c r="O1923" s="1" t="n">
        <v>168.5479</v>
      </c>
      <c r="P1923" s="1" t="n">
        <v>229.7648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493990</t>
        </is>
      </c>
      <c r="V1923" s="1" t="inlineStr">
        <is>
          <t>299978</t>
        </is>
      </c>
      <c r="W1923" s="1" t="inlineStr">
        <is>
          <t>561467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350</v>
      </c>
      <c r="AC1923" s="1" t="n">
        <v>1400</v>
      </c>
      <c r="AD1923" s="1" t="n">
        <v>31</v>
      </c>
      <c r="AE1923" s="1" t="n">
        <v>19</v>
      </c>
      <c r="AF1923" s="1" t="n">
        <v>17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2780.9</v>
      </c>
      <c r="AL1923" s="1" t="n">
        <v>2820.6</v>
      </c>
      <c r="AM1923" s="1" t="n">
        <v>2813.6</v>
      </c>
      <c r="AN1923" s="1" t="n">
        <v>2774.4</v>
      </c>
      <c r="AO1923" s="1" t="n">
        <v>2798.9</v>
      </c>
      <c r="AP1923" s="1" t="n">
        <v>2801.8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-1.861395277286353</v>
      </c>
      <c r="E1924" s="2" t="n">
        <v>-0.7132220393447736</v>
      </c>
      <c r="F1924" s="3" t="n">
        <v>1.215661509314803</v>
      </c>
      <c r="G1924" s="4" t="n">
        <v>13905</v>
      </c>
      <c r="H1924" s="4" t="n">
        <v>8151</v>
      </c>
      <c r="I1924" s="3" t="n">
        <v>7442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8.162000000000001</v>
      </c>
      <c r="O1924" s="1" t="n">
        <v>6.2652</v>
      </c>
      <c r="P1924" s="1" t="n">
        <v>4.9505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241926</t>
        </is>
      </c>
      <c r="V1924" s="1" t="inlineStr">
        <is>
          <t>156908</t>
        </is>
      </c>
      <c r="W1924" s="1" t="inlineStr">
        <is>
          <t>153355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127.59</v>
      </c>
      <c r="AO1924" s="1" t="n">
        <v>126.68</v>
      </c>
      <c r="AP1924" s="1" t="n">
        <v>128.22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-2.460456942003512</v>
      </c>
      <c r="E1925" s="2" t="n">
        <v>2.285618952285619</v>
      </c>
      <c r="F1925" s="3" t="n">
        <v>0.7698580981895257</v>
      </c>
      <c r="G1925" s="4" t="n">
        <v>1390</v>
      </c>
      <c r="H1925" s="4" t="n">
        <v>7263</v>
      </c>
      <c r="I1925" s="3" t="n">
        <v>1800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2.1431</v>
      </c>
      <c r="O1925" s="1" t="n">
        <v>8.364700000000001</v>
      </c>
      <c r="P1925" s="1" t="n">
        <v>1.6849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5056</t>
        </is>
      </c>
      <c r="V1925" s="1" t="inlineStr">
        <is>
          <t>6049</t>
        </is>
      </c>
      <c r="W1925" s="1" t="inlineStr">
        <is>
          <t>1779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2997</v>
      </c>
      <c r="AO1925" s="1" t="n">
        <v>3065.5</v>
      </c>
      <c r="AP1925" s="1" t="n">
        <v>3089.1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-1.46479851783233</v>
      </c>
      <c r="E1926" s="2" t="n">
        <v>-10.0358422939068</v>
      </c>
      <c r="F1926" s="3" t="n">
        <v>0.4702501469531701</v>
      </c>
      <c r="G1926" s="4" t="n">
        <v>1184</v>
      </c>
      <c r="H1926" s="4" t="n">
        <v>10318</v>
      </c>
      <c r="I1926" s="3" t="n">
        <v>1998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0.4663</v>
      </c>
      <c r="O1926" s="1" t="n">
        <v>8.5718</v>
      </c>
      <c r="P1926" s="1" t="n">
        <v>1.3864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13344</t>
        </is>
      </c>
      <c r="V1926" s="1" t="inlineStr">
        <is>
          <t>280324</t>
        </is>
      </c>
      <c r="W1926" s="1" t="inlineStr">
        <is>
          <t>55265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170.19</v>
      </c>
      <c r="AO1926" s="1" t="n">
        <v>153.11</v>
      </c>
      <c r="AP1926" s="1" t="n">
        <v>153.83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-4.011065006915629</v>
      </c>
      <c r="E1927" s="2" t="n">
        <v>4.034582132564831</v>
      </c>
      <c r="F1927" s="3" t="n">
        <v>4.986149584487539</v>
      </c>
      <c r="G1927" s="4" t="n">
        <v>159</v>
      </c>
      <c r="H1927" s="4" t="n">
        <v>129</v>
      </c>
      <c r="I1927" s="3" t="n">
        <v>101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0.0412</v>
      </c>
      <c r="O1927" s="1" t="n">
        <v>0.0366</v>
      </c>
      <c r="P1927" s="1" t="n">
        <v>0.0394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6.94</v>
      </c>
      <c r="AO1927" s="1" t="n">
        <v>7.22</v>
      </c>
      <c r="AP1927" s="1" t="n">
        <v>7.58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0.6733006584484335</v>
      </c>
      <c r="E1928" s="2" t="n">
        <v>-1.686746987951805</v>
      </c>
      <c r="F1928" s="3" t="n">
        <v>-1.180472188875557</v>
      </c>
      <c r="G1928" s="4" t="n">
        <v>10511</v>
      </c>
      <c r="H1928" s="4" t="n">
        <v>15202</v>
      </c>
      <c r="I1928" s="3" t="n">
        <v>9315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50.9721</v>
      </c>
      <c r="O1928" s="1" t="n">
        <v>15.8749</v>
      </c>
      <c r="P1928" s="1" t="n">
        <v>74.9139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214566</t>
        </is>
      </c>
      <c r="V1928" s="1" t="inlineStr">
        <is>
          <t>29862</t>
        </is>
      </c>
      <c r="W1928" s="1" t="inlineStr">
        <is>
          <t>335352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2033.5</v>
      </c>
      <c r="AO1928" s="1" t="n">
        <v>1999.2</v>
      </c>
      <c r="AP1928" s="1" t="n">
        <v>1975.6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0.4816053511705677</v>
      </c>
      <c r="E1929" s="2" t="n">
        <v>-2.95566502463054</v>
      </c>
      <c r="F1929" s="3" t="n">
        <v>2.243106050212656</v>
      </c>
      <c r="G1929" s="4" t="n">
        <v>1039</v>
      </c>
      <c r="H1929" s="4" t="n">
        <v>367</v>
      </c>
      <c r="I1929" s="3" t="n">
        <v>733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0.3856000000000001</v>
      </c>
      <c r="O1929" s="1" t="n">
        <v>0.1057</v>
      </c>
      <c r="P1929" s="1" t="n">
        <v>0.2654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13927</t>
        </is>
      </c>
      <c r="V1929" s="1" t="inlineStr">
        <is>
          <t>4283</t>
        </is>
      </c>
      <c r="W1929" s="1" t="inlineStr">
        <is>
          <t>5351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150.22</v>
      </c>
      <c r="AO1929" s="1" t="n">
        <v>145.78</v>
      </c>
      <c r="AP1929" s="1" t="n">
        <v>149.05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-1.747572815533978</v>
      </c>
      <c r="E1930" s="2" t="n">
        <v>-0.7246376811594166</v>
      </c>
      <c r="F1930" s="3" t="n">
        <v>0.232249502322496</v>
      </c>
      <c r="G1930" s="4" t="n">
        <v>16650</v>
      </c>
      <c r="H1930" s="4" t="n">
        <v>17959</v>
      </c>
      <c r="I1930" s="3" t="n">
        <v>15179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20.1734</v>
      </c>
      <c r="O1930" s="1" t="n">
        <v>17.3746</v>
      </c>
      <c r="P1930" s="1" t="n">
        <v>15.6551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3320585</t>
        </is>
      </c>
      <c r="V1930" s="1" t="inlineStr">
        <is>
          <t>2114983</t>
        </is>
      </c>
      <c r="W1930" s="1" t="inlineStr">
        <is>
          <t>2117260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30.36</v>
      </c>
      <c r="AO1930" s="1" t="n">
        <v>30.14</v>
      </c>
      <c r="AP1930" s="1" t="n">
        <v>30.21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-2.071727019498603</v>
      </c>
      <c r="E1931" s="2" t="n">
        <v>1.368888888888897</v>
      </c>
      <c r="F1931" s="3" t="n">
        <v>2.718344440547176</v>
      </c>
      <c r="G1931" s="4" t="n">
        <v>8105</v>
      </c>
      <c r="H1931" s="4" t="n">
        <v>14529</v>
      </c>
      <c r="I1931" s="3" t="n">
        <v>13551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6.2977</v>
      </c>
      <c r="O1931" s="1" t="n">
        <v>16.0797</v>
      </c>
      <c r="P1931" s="1" t="n">
        <v>14.7945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132853</t>
        </is>
      </c>
      <c r="V1931" s="1" t="inlineStr">
        <is>
          <t>307227</t>
        </is>
      </c>
      <c r="W1931" s="1" t="inlineStr">
        <is>
          <t>273636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281.25</v>
      </c>
      <c r="AO1931" s="1" t="n">
        <v>285.1</v>
      </c>
      <c r="AP1931" s="1" t="n">
        <v>292.85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-1.063206362494772</v>
      </c>
      <c r="E1932" s="2" t="n">
        <v>-1.091555254696215</v>
      </c>
      <c r="F1932" s="3" t="n">
        <v>1.120711780306263</v>
      </c>
      <c r="G1932" s="4" t="n">
        <v>1584</v>
      </c>
      <c r="H1932" s="4" t="n">
        <v>1250</v>
      </c>
      <c r="I1932" s="3" t="n">
        <v>1086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1.2779</v>
      </c>
      <c r="O1932" s="1" t="n">
        <v>1.1695</v>
      </c>
      <c r="P1932" s="1" t="n">
        <v>0.5837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12615</t>
        </is>
      </c>
      <c r="V1932" s="1" t="inlineStr">
        <is>
          <t>11595</t>
        </is>
      </c>
      <c r="W1932" s="1" t="inlineStr">
        <is>
          <t>5698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590.9</v>
      </c>
      <c r="AO1932" s="1" t="n">
        <v>584.45</v>
      </c>
      <c r="AP1932" s="1" t="n">
        <v>591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-3.002341275306422</v>
      </c>
      <c r="E1933" s="2" t="n">
        <v>-1.448246485872512</v>
      </c>
      <c r="F1933" s="3" t="n">
        <v>2.189886183547054</v>
      </c>
      <c r="G1933" s="4" t="n">
        <v>1180</v>
      </c>
      <c r="H1933" s="4" t="n">
        <v>1123</v>
      </c>
      <c r="I1933" s="3" t="n">
        <v>576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0.6425</v>
      </c>
      <c r="O1933" s="1" t="n">
        <v>0.3242</v>
      </c>
      <c r="P1933" s="1" t="n">
        <v>0.179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54638</t>
        </is>
      </c>
      <c r="V1933" s="1" t="inlineStr">
        <is>
          <t>25764</t>
        </is>
      </c>
      <c r="W1933" s="1" t="inlineStr">
        <is>
          <t>14421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70.43000000000001</v>
      </c>
      <c r="AO1933" s="1" t="n">
        <v>69.41</v>
      </c>
      <c r="AP1933" s="1" t="n">
        <v>70.93000000000001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-1.054249945091157</v>
      </c>
      <c r="E1934" s="2" t="n">
        <v>-0.9100998890122012</v>
      </c>
      <c r="F1934" s="3" t="n">
        <v>0.9408602150537673</v>
      </c>
      <c r="G1934" s="4" t="n">
        <v>1690</v>
      </c>
      <c r="H1934" s="4" t="n">
        <v>1371</v>
      </c>
      <c r="I1934" s="3" t="n">
        <v>860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0.7726999999999999</v>
      </c>
      <c r="O1934" s="1" t="n">
        <v>0.4783</v>
      </c>
      <c r="P1934" s="1" t="n">
        <v>0.4721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97895</t>
        </is>
      </c>
      <c r="V1934" s="1" t="inlineStr">
        <is>
          <t>40418</t>
        </is>
      </c>
      <c r="W1934" s="1" t="inlineStr">
        <is>
          <t>48812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45.05</v>
      </c>
      <c r="AO1934" s="1" t="n">
        <v>44.64</v>
      </c>
      <c r="AP1934" s="1" t="n">
        <v>45.06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-2.873363457305068</v>
      </c>
      <c r="E1935" s="2" t="n">
        <v>1.908624597399509</v>
      </c>
      <c r="F1935" s="3" t="n">
        <v>-0.05852744937376959</v>
      </c>
      <c r="G1935" s="4" t="n">
        <v>7885</v>
      </c>
      <c r="H1935" s="4" t="n">
        <v>16471</v>
      </c>
      <c r="I1935" s="3" t="n">
        <v>7334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5.4605</v>
      </c>
      <c r="O1935" s="1" t="n">
        <v>11.7951</v>
      </c>
      <c r="P1935" s="1" t="n">
        <v>5.5549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179538</t>
        </is>
      </c>
      <c r="V1935" s="1" t="inlineStr">
        <is>
          <t>308163</t>
        </is>
      </c>
      <c r="W1935" s="1" t="inlineStr">
        <is>
          <t>175659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167.66</v>
      </c>
      <c r="AO1935" s="1" t="n">
        <v>170.86</v>
      </c>
      <c r="AP1935" s="1" t="n">
        <v>170.76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-5.228615182673376</v>
      </c>
      <c r="E1937" s="2" t="n">
        <v>1.084949215143118</v>
      </c>
      <c r="F1937" s="3" t="n">
        <v>0.4110527517698098</v>
      </c>
      <c r="G1937" s="4" t="n">
        <v>66118</v>
      </c>
      <c r="H1937" s="4" t="n">
        <v>42829</v>
      </c>
      <c r="I1937" s="3" t="n">
        <v>55059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96.1733</v>
      </c>
      <c r="O1937" s="1" t="n">
        <v>46.5133</v>
      </c>
      <c r="P1937" s="1" t="n">
        <v>24.4864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12659942</t>
        </is>
      </c>
      <c r="V1937" s="1" t="inlineStr">
        <is>
          <t>5882044</t>
        </is>
      </c>
      <c r="W1937" s="1" t="inlineStr">
        <is>
          <t>3243315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43.32</v>
      </c>
      <c r="AO1937" s="1" t="n">
        <v>43.79</v>
      </c>
      <c r="AP1937" s="1" t="n">
        <v>43.97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-0.4388816644993498</v>
      </c>
      <c r="E1938" s="2" t="n">
        <v>-0.0816326530612245</v>
      </c>
      <c r="F1938" s="3" t="n">
        <v>-0.1552287581699346</v>
      </c>
      <c r="G1938" s="4" t="n">
        <v>45861</v>
      </c>
      <c r="H1938" s="4" t="n">
        <v>49903</v>
      </c>
      <c r="I1938" s="3" t="n">
        <v>43961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356.1389</v>
      </c>
      <c r="O1938" s="1" t="n">
        <v>262.4794</v>
      </c>
      <c r="P1938" s="1" t="n">
        <v>254.5251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189980</t>
        </is>
      </c>
      <c r="V1938" s="1" t="inlineStr">
        <is>
          <t>144703</t>
        </is>
      </c>
      <c r="W1938" s="1" t="inlineStr">
        <is>
          <t>137297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-700</v>
      </c>
      <c r="AC1938" s="1" t="n">
        <v>0</v>
      </c>
      <c r="AD1938" s="1" t="n">
        <v>37</v>
      </c>
      <c r="AE1938" s="1" t="n">
        <v>35</v>
      </c>
      <c r="AF1938" s="1" t="n">
        <v>48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12371</v>
      </c>
      <c r="AL1938" s="1" t="n">
        <v>12352</v>
      </c>
      <c r="AM1938" s="1" t="n">
        <v>12343</v>
      </c>
      <c r="AN1938" s="1" t="n">
        <v>12250</v>
      </c>
      <c r="AO1938" s="1" t="n">
        <v>12240</v>
      </c>
      <c r="AP1938" s="1" t="n">
        <v>12221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-1.459999999999994</v>
      </c>
      <c r="E1939" s="2" t="n">
        <v>0</v>
      </c>
      <c r="F1939" s="3" t="n">
        <v>-0.4262228536634887</v>
      </c>
      <c r="G1939" s="4" t="n">
        <v>232</v>
      </c>
      <c r="H1939" s="4" t="n">
        <v>190</v>
      </c>
      <c r="I1939" s="3" t="n">
        <v>180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0.1202</v>
      </c>
      <c r="O1939" s="1" t="n">
        <v>0.06200000000000001</v>
      </c>
      <c r="P1939" s="1" t="n">
        <v>0.1149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49.27</v>
      </c>
      <c r="AO1939" s="1" t="n">
        <v>49.27</v>
      </c>
      <c r="AP1939" s="1" t="n">
        <v>49.06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-3.630363036303626</v>
      </c>
      <c r="E1941" s="2" t="n">
        <v>-3.082191780821913</v>
      </c>
      <c r="F1941" s="3" t="n">
        <v>0</v>
      </c>
      <c r="G1941" s="4" t="n">
        <v>176</v>
      </c>
      <c r="H1941" s="4" t="n">
        <v>196</v>
      </c>
      <c r="I1941" s="3" t="n">
        <v>111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0.0165</v>
      </c>
      <c r="O1941" s="1" t="n">
        <v>0.0116</v>
      </c>
      <c r="P1941" s="1" t="n">
        <v>0.0044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24960</t>
        </is>
      </c>
      <c r="V1941" s="1" t="inlineStr">
        <is>
          <t>12038</t>
        </is>
      </c>
      <c r="W1941" s="1" t="inlineStr">
        <is>
          <t>5803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5.84</v>
      </c>
      <c r="AO1941" s="1" t="n">
        <v>5.66</v>
      </c>
      <c r="AP1941" s="1" t="n">
        <v>5.66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0.05522682445759727</v>
      </c>
      <c r="E1942" s="2" t="n">
        <v>-1.813594070335909</v>
      </c>
      <c r="F1942" s="3" t="n">
        <v>0.6264053967234142</v>
      </c>
      <c r="G1942" s="4" t="n">
        <v>4098</v>
      </c>
      <c r="H1942" s="4" t="n">
        <v>1641</v>
      </c>
      <c r="I1942" s="3" t="n">
        <v>2369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2.233</v>
      </c>
      <c r="O1942" s="1" t="n">
        <v>0.8923000000000001</v>
      </c>
      <c r="P1942" s="1" t="n">
        <v>2.1427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15915</t>
        </is>
      </c>
      <c r="V1942" s="1" t="inlineStr">
        <is>
          <t>9057</t>
        </is>
      </c>
      <c r="W1942" s="1" t="inlineStr">
        <is>
          <t>20793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634.1</v>
      </c>
      <c r="AO1942" s="1" t="n">
        <v>622.6</v>
      </c>
      <c r="AP1942" s="1" t="n">
        <v>626.5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-1.605826208893103</v>
      </c>
      <c r="E1943" s="2" t="n">
        <v>-1.756160353070992</v>
      </c>
      <c r="F1943" s="3" t="n">
        <v>-2.512868507253148</v>
      </c>
      <c r="G1943" s="4" t="n">
        <v>579</v>
      </c>
      <c r="H1943" s="4" t="n">
        <v>441</v>
      </c>
      <c r="I1943" s="3" t="n">
        <v>1147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0.3237</v>
      </c>
      <c r="O1943" s="1" t="n">
        <v>0.2012</v>
      </c>
      <c r="P1943" s="1" t="n">
        <v>0.6815000000000001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8029</t>
        </is>
      </c>
      <c r="V1943" s="1" t="inlineStr">
        <is>
          <t>5372</t>
        </is>
      </c>
      <c r="W1943" s="1" t="inlineStr">
        <is>
          <t>16401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217.52</v>
      </c>
      <c r="AO1943" s="1" t="n">
        <v>213.7</v>
      </c>
      <c r="AP1943" s="1" t="n">
        <v>208.33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0.9705698184095249</v>
      </c>
      <c r="E1944" s="2" t="n">
        <v>-0.4899224806201501</v>
      </c>
      <c r="F1944" s="3" t="n">
        <v>0.6917611865885487</v>
      </c>
      <c r="G1944" s="4" t="n">
        <v>477</v>
      </c>
      <c r="H1944" s="4" t="n">
        <v>299</v>
      </c>
      <c r="I1944" s="3" t="n">
        <v>344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0.2191</v>
      </c>
      <c r="O1944" s="1" t="n">
        <v>0.128</v>
      </c>
      <c r="P1944" s="1" t="n">
        <v>0.09640000000000001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9219</t>
        </is>
      </c>
      <c r="V1944" s="1" t="inlineStr">
        <is>
          <t>4329</t>
        </is>
      </c>
      <c r="W1944" s="1" t="inlineStr">
        <is>
          <t>2125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161.25</v>
      </c>
      <c r="AO1944" s="1" t="n">
        <v>160.46</v>
      </c>
      <c r="AP1944" s="1" t="n">
        <v>161.57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-1.378982406086556</v>
      </c>
      <c r="E1945" s="2" t="n">
        <v>-0.7714561234329804</v>
      </c>
      <c r="F1945" s="3" t="n">
        <v>-1.409135082604466</v>
      </c>
      <c r="G1945" s="4" t="n">
        <v>26</v>
      </c>
      <c r="H1945" s="4" t="n">
        <v>22</v>
      </c>
      <c r="I1945" s="3" t="n">
        <v>17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0.0241</v>
      </c>
      <c r="O1945" s="1" t="n">
        <v>0.0035</v>
      </c>
      <c r="P1945" s="1" t="n">
        <v>0.0265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20.74</v>
      </c>
      <c r="AO1945" s="1" t="n">
        <v>20.58</v>
      </c>
      <c r="AP1945" s="1" t="n">
        <v>20.29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-6.035731530661517</v>
      </c>
      <c r="E1946" s="2" t="n">
        <v>-2.040816326530613</v>
      </c>
      <c r="F1946" s="3" t="n">
        <v>-0.532074340527584</v>
      </c>
      <c r="G1946" s="4" t="n">
        <v>75238</v>
      </c>
      <c r="H1946" s="4" t="n">
        <v>57762</v>
      </c>
      <c r="I1946" s="3" t="n">
        <v>63182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218.9363</v>
      </c>
      <c r="O1946" s="1" t="n">
        <v>182.9678</v>
      </c>
      <c r="P1946" s="1" t="n">
        <v>208.2724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6794725</t>
        </is>
      </c>
      <c r="V1946" s="1" t="inlineStr">
        <is>
          <t>6354224</t>
        </is>
      </c>
      <c r="W1946" s="1" t="inlineStr">
        <is>
          <t>8620648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53100</v>
      </c>
      <c r="AC1946" s="1" t="n">
        <v>75225</v>
      </c>
      <c r="AD1946" s="1" t="n">
        <v>120</v>
      </c>
      <c r="AE1946" s="1" t="n">
        <v>37</v>
      </c>
      <c r="AF1946" s="1" t="n">
        <v>43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136.1</v>
      </c>
      <c r="AL1946" s="1" t="n">
        <v>133.98</v>
      </c>
      <c r="AM1946" s="1" t="n">
        <v>133.82</v>
      </c>
      <c r="AN1946" s="1" t="n">
        <v>136.22</v>
      </c>
      <c r="AO1946" s="1" t="n">
        <v>133.44</v>
      </c>
      <c r="AP1946" s="1" t="n">
        <v>132.73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-2.320675105485235</v>
      </c>
      <c r="E1947" s="2" t="n">
        <v>-2.065334773218137</v>
      </c>
      <c r="F1947" s="3" t="n">
        <v>-1.006202618883522</v>
      </c>
      <c r="G1947" s="4" t="n">
        <v>2088</v>
      </c>
      <c r="H1947" s="4" t="n">
        <v>3858</v>
      </c>
      <c r="I1947" s="3" t="n">
        <v>2303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1.2956</v>
      </c>
      <c r="O1947" s="1" t="n">
        <v>1.6409</v>
      </c>
      <c r="P1947" s="1" t="n">
        <v>1.4736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21442</t>
        </is>
      </c>
      <c r="V1947" s="1" t="inlineStr">
        <is>
          <t>29169</t>
        </is>
      </c>
      <c r="W1947" s="1" t="inlineStr">
        <is>
          <t>28811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370.4</v>
      </c>
      <c r="AO1947" s="1" t="n">
        <v>362.75</v>
      </c>
      <c r="AP1947" s="1" t="n">
        <v>359.1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4.843423799582465</v>
      </c>
      <c r="E1948" s="2" t="n">
        <v>4.898446833930707</v>
      </c>
      <c r="F1948" s="3" t="n">
        <v>4.973424449506449</v>
      </c>
      <c r="G1948" s="4" t="n">
        <v>2442</v>
      </c>
      <c r="H1948" s="4" t="n">
        <v>3125</v>
      </c>
      <c r="I1948" s="3" t="n">
        <v>2817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2.6967</v>
      </c>
      <c r="O1948" s="1" t="n">
        <v>2.4413</v>
      </c>
      <c r="P1948" s="1" t="n">
        <v>2.987200000000001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645933</t>
        </is>
      </c>
      <c r="V1948" s="1" t="inlineStr">
        <is>
          <t>432438</t>
        </is>
      </c>
      <c r="W1948" s="1" t="inlineStr">
        <is>
          <t>553535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25.11</v>
      </c>
      <c r="AO1948" s="1" t="n">
        <v>26.34</v>
      </c>
      <c r="AP1948" s="1" t="n">
        <v>27.65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-1.624721248805359</v>
      </c>
      <c r="E1949" s="2" t="n">
        <v>0.3346286701209006</v>
      </c>
      <c r="F1949" s="3" t="n">
        <v>1.893491124260358</v>
      </c>
      <c r="G1949" s="4" t="n">
        <v>85</v>
      </c>
      <c r="H1949" s="4" t="n">
        <v>98</v>
      </c>
      <c r="I1949" s="3" t="n">
        <v>90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0.0483</v>
      </c>
      <c r="O1949" s="1" t="n">
        <v>0.0352</v>
      </c>
      <c r="P1949" s="1" t="n">
        <v>0.1053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780</t>
        </is>
      </c>
      <c r="V1949" s="1" t="inlineStr">
        <is>
          <t>413</t>
        </is>
      </c>
      <c r="W1949" s="1" t="inlineStr">
        <is>
          <t>1408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463.2</v>
      </c>
      <c r="AO1949" s="1" t="n">
        <v>464.75</v>
      </c>
      <c r="AP1949" s="1" t="n">
        <v>473.55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-2.141483067765227</v>
      </c>
      <c r="E1950" s="2" t="n">
        <v>-3.527317236007563</v>
      </c>
      <c r="F1950" s="3" t="n">
        <v>2.602845059592457</v>
      </c>
      <c r="G1950" s="4" t="n">
        <v>769</v>
      </c>
      <c r="H1950" s="4" t="n">
        <v>789</v>
      </c>
      <c r="I1950" s="3" t="n">
        <v>604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0.3618</v>
      </c>
      <c r="O1950" s="1" t="n">
        <v>0.4515</v>
      </c>
      <c r="P1950" s="1" t="n">
        <v>0.3153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5468</t>
        </is>
      </c>
      <c r="V1950" s="1" t="inlineStr">
        <is>
          <t>9645</t>
        </is>
      </c>
      <c r="W1950" s="1" t="inlineStr">
        <is>
          <t>4908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269.61</v>
      </c>
      <c r="AO1950" s="1" t="n">
        <v>260.1</v>
      </c>
      <c r="AP1950" s="1" t="n">
        <v>266.87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-0.4073455759599272</v>
      </c>
      <c r="E1951" s="2" t="n">
        <v>-1.206919672790666</v>
      </c>
      <c r="F1951" s="3" t="n">
        <v>-0.7533595764897608</v>
      </c>
      <c r="G1951" s="4" t="n">
        <v>3535</v>
      </c>
      <c r="H1951" s="4" t="n">
        <v>4809</v>
      </c>
      <c r="I1951" s="3" t="n">
        <v>2213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4.2404</v>
      </c>
      <c r="O1951" s="1" t="n">
        <v>3.9141</v>
      </c>
      <c r="P1951" s="1" t="n">
        <v>1.2609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40693</t>
        </is>
      </c>
      <c r="V1951" s="1" t="inlineStr">
        <is>
          <t>30814</t>
        </is>
      </c>
      <c r="W1951" s="1" t="inlineStr">
        <is>
          <t>8691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745.7</v>
      </c>
      <c r="AO1951" s="1" t="n">
        <v>736.7</v>
      </c>
      <c r="AP1951" s="1" t="n">
        <v>731.15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-0.4622898258956899</v>
      </c>
      <c r="E1952" s="2" t="n">
        <v>-0.9625828682722173</v>
      </c>
      <c r="F1952" s="3" t="n">
        <v>-0.518115119885033</v>
      </c>
      <c r="G1952" s="4" t="n">
        <v>26</v>
      </c>
      <c r="H1952" s="4" t="n">
        <v>18</v>
      </c>
      <c r="I1952" s="3" t="n">
        <v>27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0.008699999999999999</v>
      </c>
      <c r="O1952" s="1" t="n">
        <v>0.01</v>
      </c>
      <c r="P1952" s="1" t="n">
        <v>0.0217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266.99</v>
      </c>
      <c r="AO1952" s="1" t="n">
        <v>264.42</v>
      </c>
      <c r="AP1952" s="1" t="n">
        <v>263.05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0.3792784458834328</v>
      </c>
      <c r="E1953" s="2" t="n">
        <v>-1.84314809694959</v>
      </c>
      <c r="F1953" s="3" t="n">
        <v>0.6853816543047773</v>
      </c>
      <c r="G1953" s="4" t="n">
        <v>19205</v>
      </c>
      <c r="H1953" s="4" t="n">
        <v>34338</v>
      </c>
      <c r="I1953" s="3" t="n">
        <v>40124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60.55840000000001</v>
      </c>
      <c r="O1953" s="1" t="n">
        <v>48.0444</v>
      </c>
      <c r="P1953" s="1" t="n">
        <v>47.873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388341</t>
        </is>
      </c>
      <c r="V1953" s="1" t="inlineStr">
        <is>
          <t>249379</t>
        </is>
      </c>
      <c r="W1953" s="1" t="inlineStr">
        <is>
          <t>243968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1100</v>
      </c>
      <c r="AC1953" s="1" t="n">
        <v>3850</v>
      </c>
      <c r="AD1953" s="1" t="n">
        <v>2</v>
      </c>
      <c r="AE1953" s="1" t="n">
        <v>2</v>
      </c>
      <c r="AF1953" s="1" t="n">
        <v>25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1095.3</v>
      </c>
      <c r="AL1953" s="1" t="n">
        <v>1096</v>
      </c>
      <c r="AM1953" s="1" t="n">
        <v>1085.8</v>
      </c>
      <c r="AN1953" s="1" t="n">
        <v>1085.1</v>
      </c>
      <c r="AO1953" s="1" t="n">
        <v>1065.1</v>
      </c>
      <c r="AP1953" s="1" t="n">
        <v>1072.4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-0.5987199779781033</v>
      </c>
      <c r="E1954" s="2" t="n">
        <v>1.059263361949595</v>
      </c>
      <c r="F1954" s="3" t="n">
        <v>-0.5206549290950289</v>
      </c>
      <c r="G1954" s="4" t="n">
        <v>41184</v>
      </c>
      <c r="H1954" s="4" t="n">
        <v>98869</v>
      </c>
      <c r="I1954" s="3" t="n">
        <v>64593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108.9088</v>
      </c>
      <c r="O1954" s="1" t="n">
        <v>355.8646</v>
      </c>
      <c r="P1954" s="1" t="n">
        <v>255.0478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827388</t>
        </is>
      </c>
      <c r="V1954" s="1" t="inlineStr">
        <is>
          <t>2692429</t>
        </is>
      </c>
      <c r="W1954" s="1" t="inlineStr">
        <is>
          <t>1479611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52845</v>
      </c>
      <c r="AC1954" s="1" t="n">
        <v>254740</v>
      </c>
      <c r="AD1954" s="1" t="n">
        <v>44</v>
      </c>
      <c r="AE1954" s="1" t="n">
        <v>356</v>
      </c>
      <c r="AF1954" s="1" t="n">
        <v>366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729.6</v>
      </c>
      <c r="AL1954" s="1" t="n">
        <v>732.55</v>
      </c>
      <c r="AM1954" s="1" t="n">
        <v>727.05</v>
      </c>
      <c r="AN1954" s="1" t="n">
        <v>722.2</v>
      </c>
      <c r="AO1954" s="1" t="n">
        <v>729.85</v>
      </c>
      <c r="AP1954" s="1" t="n">
        <v>726.05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-1.505817932922648</v>
      </c>
      <c r="E1956" s="2" t="n">
        <v>-1.389854065323148</v>
      </c>
      <c r="F1956" s="3" t="n">
        <v>0.3523608174771016</v>
      </c>
      <c r="G1956" s="4" t="n">
        <v>3776</v>
      </c>
      <c r="H1956" s="4" t="n">
        <v>3283</v>
      </c>
      <c r="I1956" s="3" t="n">
        <v>3646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1.33</v>
      </c>
      <c r="O1956" s="1" t="n">
        <v>1.2702</v>
      </c>
      <c r="P1956" s="1" t="n">
        <v>1.639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510386</t>
        </is>
      </c>
      <c r="V1956" s="1" t="inlineStr">
        <is>
          <t>429104</t>
        </is>
      </c>
      <c r="W1956" s="1" t="inlineStr">
        <is>
          <t>611704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14.39</v>
      </c>
      <c r="AO1956" s="1" t="n">
        <v>14.19</v>
      </c>
      <c r="AP1956" s="1" t="n">
        <v>14.24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-2.194440750099747</v>
      </c>
      <c r="E1957" s="2" t="n">
        <v>-0.7342942616263228</v>
      </c>
      <c r="F1957" s="3" t="n">
        <v>3.698630136986301</v>
      </c>
      <c r="G1957" s="4" t="n">
        <v>8631</v>
      </c>
      <c r="H1957" s="4" t="n">
        <v>8639</v>
      </c>
      <c r="I1957" s="3" t="n">
        <v>27199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8.703900000000001</v>
      </c>
      <c r="O1957" s="1" t="n">
        <v>7.2727</v>
      </c>
      <c r="P1957" s="1" t="n">
        <v>37.9875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115776</t>
        </is>
      </c>
      <c r="V1957" s="1" t="inlineStr">
        <is>
          <t>93382</t>
        </is>
      </c>
      <c r="W1957" s="1" t="inlineStr">
        <is>
          <t>245605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367.7</v>
      </c>
      <c r="AO1957" s="1" t="n">
        <v>365</v>
      </c>
      <c r="AP1957" s="1" t="n">
        <v>378.5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-1.115137998327289</v>
      </c>
      <c r="E1958" s="2" t="n">
        <v>3.946997462644485</v>
      </c>
      <c r="F1958" s="3" t="n">
        <v>-2.79359913208569</v>
      </c>
      <c r="G1958" s="4" t="n">
        <v>542</v>
      </c>
      <c r="H1958" s="4" t="n">
        <v>808</v>
      </c>
      <c r="I1958" s="3" t="n">
        <v>651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0.1043</v>
      </c>
      <c r="O1958" s="1" t="n">
        <v>0.3212</v>
      </c>
      <c r="P1958" s="1" t="n">
        <v>0.1582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14794</t>
        </is>
      </c>
      <c r="V1958" s="1" t="inlineStr">
        <is>
          <t>50474</t>
        </is>
      </c>
      <c r="W1958" s="1" t="inlineStr">
        <is>
          <t>22118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35.47</v>
      </c>
      <c r="AO1958" s="1" t="n">
        <v>36.87</v>
      </c>
      <c r="AP1958" s="1" t="n">
        <v>35.84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-4.217293020627283</v>
      </c>
      <c r="E1959" s="2" t="n">
        <v>-1.194778375986433</v>
      </c>
      <c r="F1959" s="3" t="n">
        <v>-1.007688288422781</v>
      </c>
      <c r="G1959" s="4" t="n">
        <v>42708</v>
      </c>
      <c r="H1959" s="4" t="n">
        <v>16446</v>
      </c>
      <c r="I1959" s="3" t="n">
        <v>21547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82.9308</v>
      </c>
      <c r="O1959" s="1" t="n">
        <v>23.1262</v>
      </c>
      <c r="P1959" s="1" t="n">
        <v>28.7581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264429</t>
        </is>
      </c>
      <c r="V1959" s="1" t="inlineStr">
        <is>
          <t>65401</t>
        </is>
      </c>
      <c r="W1959" s="1" t="inlineStr">
        <is>
          <t>112528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1355.9</v>
      </c>
      <c r="AO1959" s="1" t="n">
        <v>1339.7</v>
      </c>
      <c r="AP1959" s="1" t="n">
        <v>1326.2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-0.7166012625831798</v>
      </c>
      <c r="E1960" s="2" t="n">
        <v>-0.8076989173397472</v>
      </c>
      <c r="F1960" s="3" t="n">
        <v>0.3291753291753252</v>
      </c>
      <c r="G1960" s="4" t="n">
        <v>512</v>
      </c>
      <c r="H1960" s="4" t="n">
        <v>603</v>
      </c>
      <c r="I1960" s="3" t="n">
        <v>564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0.2442</v>
      </c>
      <c r="O1960" s="1" t="n">
        <v>1.9869</v>
      </c>
      <c r="P1960" s="1" t="n">
        <v>0.2087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21191</t>
        </is>
      </c>
      <c r="V1960" s="1" t="inlineStr">
        <is>
          <t>335150</t>
        </is>
      </c>
      <c r="W1960" s="1" t="inlineStr">
        <is>
          <t>31557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58.19</v>
      </c>
      <c r="AO1960" s="1" t="n">
        <v>57.72</v>
      </c>
      <c r="AP1960" s="1" t="n">
        <v>57.91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-1.398601398601413</v>
      </c>
      <c r="E1961" s="2" t="n">
        <v>-0.500625782227784</v>
      </c>
      <c r="F1961" s="3" t="n">
        <v>0.9364081062194295</v>
      </c>
      <c r="G1961" s="4" t="n">
        <v>1360</v>
      </c>
      <c r="H1961" s="4" t="n">
        <v>1046</v>
      </c>
      <c r="I1961" s="3" t="n">
        <v>728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0.5093</v>
      </c>
      <c r="O1961" s="1" t="n">
        <v>0.3524</v>
      </c>
      <c r="P1961" s="1" t="n">
        <v>0.5824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52704</t>
        </is>
      </c>
      <c r="V1961" s="1" t="inlineStr">
        <is>
          <t>26842</t>
        </is>
      </c>
      <c r="W1961" s="1" t="inlineStr">
        <is>
          <t>48417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71.91</v>
      </c>
      <c r="AO1961" s="1" t="n">
        <v>71.55</v>
      </c>
      <c r="AP1961" s="1" t="n">
        <v>72.22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-0.8835399774569865</v>
      </c>
      <c r="E1962" s="2" t="n">
        <v>-0.5649303008070508</v>
      </c>
      <c r="F1962" s="3" t="n">
        <v>0.3763004500848454</v>
      </c>
      <c r="G1962" s="4" t="n">
        <v>414</v>
      </c>
      <c r="H1962" s="4" t="n">
        <v>448</v>
      </c>
      <c r="I1962" s="3" t="n">
        <v>276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0.9243000000000001</v>
      </c>
      <c r="O1962" s="1" t="n">
        <v>0.6581</v>
      </c>
      <c r="P1962" s="1" t="n">
        <v>1.6838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32201</t>
        </is>
      </c>
      <c r="V1962" s="1" t="inlineStr">
        <is>
          <t>19230</t>
        </is>
      </c>
      <c r="W1962" s="1" t="inlineStr">
        <is>
          <t>56441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272.6</v>
      </c>
      <c r="AO1962" s="1" t="n">
        <v>271.06</v>
      </c>
      <c r="AP1962" s="1" t="n">
        <v>272.08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-1.121182942081437</v>
      </c>
      <c r="E1963" s="2" t="n">
        <v>-0.5283306095950242</v>
      </c>
      <c r="F1963" s="3" t="n">
        <v>0.5536425629599704</v>
      </c>
      <c r="G1963" s="4" t="n">
        <v>180</v>
      </c>
      <c r="H1963" s="4" t="n">
        <v>168</v>
      </c>
      <c r="I1963" s="3" t="n">
        <v>105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0.2474</v>
      </c>
      <c r="O1963" s="1" t="n">
        <v>0.1561</v>
      </c>
      <c r="P1963" s="1" t="n">
        <v>0.121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2362</t>
        </is>
      </c>
      <c r="V1963" s="1" t="inlineStr">
        <is>
          <t>1409</t>
        </is>
      </c>
      <c r="W1963" s="1" t="inlineStr">
        <is>
          <t>955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893.38</v>
      </c>
      <c r="AO1963" s="1" t="n">
        <v>888.66</v>
      </c>
      <c r="AP1963" s="1" t="n">
        <v>893.58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-1.386577925679423</v>
      </c>
      <c r="E1964" s="2" t="n">
        <v>-0.6299212598425222</v>
      </c>
      <c r="F1964" s="3" t="n">
        <v>0.7810731265564838</v>
      </c>
      <c r="G1964" s="4" t="n">
        <v>199</v>
      </c>
      <c r="H1964" s="4" t="n">
        <v>180</v>
      </c>
      <c r="I1964" s="3" t="n">
        <v>106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0.0338</v>
      </c>
      <c r="O1964" s="1" t="n">
        <v>0.0246</v>
      </c>
      <c r="P1964" s="1" t="n">
        <v>0.0424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3379</t>
        </is>
      </c>
      <c r="V1964" s="1" t="inlineStr">
        <is>
          <t>1928</t>
        </is>
      </c>
      <c r="W1964" s="1" t="inlineStr">
        <is>
          <t>2247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88.90000000000001</v>
      </c>
      <c r="AO1964" s="1" t="n">
        <v>88.34</v>
      </c>
      <c r="AP1964" s="1" t="n">
        <v>89.03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-1.268036729339758</v>
      </c>
      <c r="E1965" s="2" t="n">
        <v>-2.081488042515496</v>
      </c>
      <c r="F1965" s="3" t="n">
        <v>2.578018995929445</v>
      </c>
      <c r="G1965" s="4" t="n">
        <v>6448</v>
      </c>
      <c r="H1965" s="4" t="n">
        <v>12087</v>
      </c>
      <c r="I1965" s="3" t="n">
        <v>7158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3.9751</v>
      </c>
      <c r="O1965" s="1" t="n">
        <v>5.4687</v>
      </c>
      <c r="P1965" s="1" t="n">
        <v>2.8458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1194625</t>
        </is>
      </c>
      <c r="V1965" s="1" t="inlineStr">
        <is>
          <t>1378255</t>
        </is>
      </c>
      <c r="W1965" s="1" t="inlineStr">
        <is>
          <t>587472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22.58</v>
      </c>
      <c r="AO1965" s="1" t="n">
        <v>22.11</v>
      </c>
      <c r="AP1965" s="1" t="n">
        <v>22.68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-2.111010009099185</v>
      </c>
      <c r="E1966" s="2" t="n">
        <v>-0.6506785647889942</v>
      </c>
      <c r="F1966" s="3" t="n">
        <v>1.852544910179637</v>
      </c>
      <c r="G1966" s="4" t="n">
        <v>1125</v>
      </c>
      <c r="H1966" s="4" t="n">
        <v>1444</v>
      </c>
      <c r="I1966" s="3" t="n">
        <v>1100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0.8270999999999999</v>
      </c>
      <c r="O1966" s="1" t="n">
        <v>0.8220000000000001</v>
      </c>
      <c r="P1966" s="1" t="n">
        <v>0.5692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22298</t>
        </is>
      </c>
      <c r="V1966" s="1" t="inlineStr">
        <is>
          <t>14644</t>
        </is>
      </c>
      <c r="W1966" s="1" t="inlineStr">
        <is>
          <t>11156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268.95</v>
      </c>
      <c r="AO1966" s="1" t="n">
        <v>267.2</v>
      </c>
      <c r="AP1966" s="1" t="n">
        <v>272.15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-0.8273806464874935</v>
      </c>
      <c r="E1967" s="2" t="n">
        <v>-1.9328427816354</v>
      </c>
      <c r="F1967" s="3" t="n">
        <v>2.330250990752968</v>
      </c>
      <c r="G1967" s="4" t="n">
        <v>2751</v>
      </c>
      <c r="H1967" s="4" t="n">
        <v>5026</v>
      </c>
      <c r="I1967" s="3" t="n">
        <v>3983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5.1489</v>
      </c>
      <c r="O1967" s="1" t="n">
        <v>8.7577</v>
      </c>
      <c r="P1967" s="1" t="n">
        <v>7.0262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18169</t>
        </is>
      </c>
      <c r="V1967" s="1" t="inlineStr">
        <is>
          <t>28976</t>
        </is>
      </c>
      <c r="W1967" s="1" t="inlineStr">
        <is>
          <t>24047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1929.8</v>
      </c>
      <c r="AO1967" s="1" t="n">
        <v>1892.5</v>
      </c>
      <c r="AP1967" s="1" t="n">
        <v>1936.6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-3.284607256076083</v>
      </c>
      <c r="E1968" s="2" t="n">
        <v>-2.44013475371028</v>
      </c>
      <c r="F1968" s="3" t="n">
        <v>-0.1773215118992067</v>
      </c>
      <c r="G1968" s="4" t="n">
        <v>1639</v>
      </c>
      <c r="H1968" s="4" t="n">
        <v>6621</v>
      </c>
      <c r="I1968" s="3" t="n">
        <v>1777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2.9095</v>
      </c>
      <c r="O1968" s="1" t="n">
        <v>14.1872</v>
      </c>
      <c r="P1968" s="1" t="n">
        <v>2.257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2145</t>
        </is>
      </c>
      <c r="V1968" s="1" t="inlineStr">
        <is>
          <t>13524</t>
        </is>
      </c>
      <c r="W1968" s="1" t="inlineStr">
        <is>
          <t>1482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5491.5</v>
      </c>
      <c r="AO1968" s="1" t="n">
        <v>5357.5</v>
      </c>
      <c r="AP1968" s="1" t="n">
        <v>5348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-3.373304012281646</v>
      </c>
      <c r="E1969" s="2" t="n">
        <v>0.3993473033321912</v>
      </c>
      <c r="F1969" s="3" t="n">
        <v>0.2780035071211692</v>
      </c>
      <c r="G1969" s="4" t="n">
        <v>13703</v>
      </c>
      <c r="H1969" s="4" t="n">
        <v>13240</v>
      </c>
      <c r="I1969" s="3" t="n">
        <v>7998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4.8299</v>
      </c>
      <c r="O1969" s="1" t="n">
        <v>4.685</v>
      </c>
      <c r="P1969" s="1" t="n">
        <v>2.7958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95427</t>
        </is>
      </c>
      <c r="V1969" s="1" t="inlineStr">
        <is>
          <t>92529</t>
        </is>
      </c>
      <c r="W1969" s="1" t="inlineStr">
        <is>
          <t>53078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232.88</v>
      </c>
      <c r="AO1969" s="1" t="n">
        <v>233.81</v>
      </c>
      <c r="AP1969" s="1" t="n">
        <v>234.46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-1.196172248803816</v>
      </c>
      <c r="E1970" s="2" t="n">
        <v>-0.8878127522195417</v>
      </c>
      <c r="F1970" s="3" t="n">
        <v>0.3257328990228089</v>
      </c>
      <c r="G1970" s="4" t="n">
        <v>379</v>
      </c>
      <c r="H1970" s="4" t="n">
        <v>692</v>
      </c>
      <c r="I1970" s="3" t="n">
        <v>906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0.1231</v>
      </c>
      <c r="O1970" s="1" t="n">
        <v>0.4734</v>
      </c>
      <c r="P1970" s="1" t="n">
        <v>0.3861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73597</t>
        </is>
      </c>
      <c r="V1970" s="1" t="inlineStr">
        <is>
          <t>311617</t>
        </is>
      </c>
      <c r="W1970" s="1" t="inlineStr">
        <is>
          <t>218976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12.39</v>
      </c>
      <c r="AO1970" s="1" t="n">
        <v>12.28</v>
      </c>
      <c r="AP1970" s="1" t="n">
        <v>12.32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-1.886792452830184</v>
      </c>
      <c r="E1971" s="2" t="n">
        <v>-3.846153846153854</v>
      </c>
      <c r="F1971" s="3" t="n">
        <v>-0.3157894736842038</v>
      </c>
      <c r="G1971" s="4" t="n">
        <v>2830</v>
      </c>
      <c r="H1971" s="4" t="n">
        <v>3374</v>
      </c>
      <c r="I1971" s="3" t="n">
        <v>3191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1.4412</v>
      </c>
      <c r="O1971" s="1" t="n">
        <v>1.648</v>
      </c>
      <c r="P1971" s="1" t="n">
        <v>1.0722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9.880000000000001</v>
      </c>
      <c r="AO1971" s="1" t="n">
        <v>9.5</v>
      </c>
      <c r="AP1971" s="1" t="n">
        <v>9.470000000000001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-4.042358211994705</v>
      </c>
      <c r="E1972" s="2" t="n">
        <v>-4.700764006791164</v>
      </c>
      <c r="F1972" s="3" t="n">
        <v>-1.904019596926854</v>
      </c>
      <c r="G1972" s="4" t="n">
        <v>1602</v>
      </c>
      <c r="H1972" s="4" t="n">
        <v>1192</v>
      </c>
      <c r="I1972" s="3" t="n">
        <v>1718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0.5278</v>
      </c>
      <c r="O1972" s="1" t="n">
        <v>0.4437</v>
      </c>
      <c r="P1972" s="1" t="n">
        <v>0.5243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20091</t>
        </is>
      </c>
      <c r="V1972" s="1" t="inlineStr">
        <is>
          <t>25662</t>
        </is>
      </c>
      <c r="W1972" s="1" t="inlineStr">
        <is>
          <t>30881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94.23999999999999</v>
      </c>
      <c r="AO1972" s="1" t="n">
        <v>89.81</v>
      </c>
      <c r="AP1972" s="1" t="n">
        <v>88.09999999999999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-3.629902271861914</v>
      </c>
      <c r="E1973" s="2" t="n">
        <v>-4.082707757144739</v>
      </c>
      <c r="F1973" s="3" t="n">
        <v>-4.997940409172042</v>
      </c>
      <c r="G1973" s="4" t="n">
        <v>442</v>
      </c>
      <c r="H1973" s="4" t="n">
        <v>473</v>
      </c>
      <c r="I1973" s="3" t="n">
        <v>684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0.5921999999999999</v>
      </c>
      <c r="O1973" s="1" t="n">
        <v>0.6251</v>
      </c>
      <c r="P1973" s="1" t="n">
        <v>1.6933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379.65</v>
      </c>
      <c r="AO1973" s="1" t="n">
        <v>364.15</v>
      </c>
      <c r="AP1973" s="1" t="n">
        <v>345.95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-0.3972194637537296</v>
      </c>
      <c r="E1974" s="2" t="n">
        <v>-1.415752741774678</v>
      </c>
      <c r="F1974" s="3" t="n">
        <v>-1.597896440129448</v>
      </c>
      <c r="G1974" s="4" t="n">
        <v>1107</v>
      </c>
      <c r="H1974" s="4" t="n">
        <v>1435</v>
      </c>
      <c r="I1974" s="3" t="n">
        <v>415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0.282</v>
      </c>
      <c r="O1974" s="1" t="n">
        <v>0.2962</v>
      </c>
      <c r="P1974" s="1" t="n">
        <v>0.1165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29415</t>
        </is>
      </c>
      <c r="V1974" s="1" t="inlineStr">
        <is>
          <t>25532</t>
        </is>
      </c>
      <c r="W1974" s="1" t="inlineStr">
        <is>
          <t>16012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50.15</v>
      </c>
      <c r="AO1974" s="1" t="n">
        <v>49.44</v>
      </c>
      <c r="AP1974" s="1" t="n">
        <v>48.65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-1.396648044692741</v>
      </c>
      <c r="E1975" s="2" t="n">
        <v>-4.249291784702542</v>
      </c>
      <c r="F1975" s="3" t="n">
        <v>1.577909270216964</v>
      </c>
      <c r="G1975" s="4" t="n">
        <v>784</v>
      </c>
      <c r="H1975" s="4" t="n">
        <v>1047</v>
      </c>
      <c r="I1975" s="3" t="n">
        <v>630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0.2405</v>
      </c>
      <c r="O1975" s="1" t="n">
        <v>0.3172</v>
      </c>
      <c r="P1975" s="1" t="n">
        <v>0.1349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170195</t>
        </is>
      </c>
      <c r="V1975" s="1" t="inlineStr">
        <is>
          <t>201091</t>
        </is>
      </c>
      <c r="W1975" s="1" t="inlineStr">
        <is>
          <t>84323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10.59</v>
      </c>
      <c r="AO1975" s="1" t="n">
        <v>10.14</v>
      </c>
      <c r="AP1975" s="1" t="n">
        <v>10.3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-1.751824817518252</v>
      </c>
      <c r="E1976" s="2" t="n">
        <v>-2.507429420505201</v>
      </c>
      <c r="F1976" s="3" t="n">
        <v>1.895599161745103</v>
      </c>
      <c r="G1976" s="4" t="n">
        <v>5720</v>
      </c>
      <c r="H1976" s="4" t="n">
        <v>7383</v>
      </c>
      <c r="I1976" s="3" t="n">
        <v>5498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3.8081</v>
      </c>
      <c r="O1976" s="1" t="n">
        <v>4.1073</v>
      </c>
      <c r="P1976" s="1" t="n">
        <v>3.8032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36820</t>
        </is>
      </c>
      <c r="V1976" s="1" t="inlineStr">
        <is>
          <t>34258</t>
        </is>
      </c>
      <c r="W1976" s="1" t="inlineStr">
        <is>
          <t>32545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538.4</v>
      </c>
      <c r="AO1976" s="1" t="n">
        <v>524.9</v>
      </c>
      <c r="AP1976" s="1" t="n">
        <v>534.85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-2.685304395806513</v>
      </c>
      <c r="E1977" s="2" t="n">
        <v>-0.3969003969003851</v>
      </c>
      <c r="F1977" s="3" t="n">
        <v>2.333965844402271</v>
      </c>
      <c r="G1977" s="4" t="n">
        <v>4591</v>
      </c>
      <c r="H1977" s="4" t="n">
        <v>4764</v>
      </c>
      <c r="I1977" s="3" t="n">
        <v>6024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3.9511</v>
      </c>
      <c r="O1977" s="1" t="n">
        <v>4.495</v>
      </c>
      <c r="P1977" s="1" t="n">
        <v>4.676200000000001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395384</t>
        </is>
      </c>
      <c r="V1977" s="1" t="inlineStr">
        <is>
          <t>296937</t>
        </is>
      </c>
      <c r="W1977" s="1" t="inlineStr">
        <is>
          <t>267099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52.91</v>
      </c>
      <c r="AO1977" s="1" t="n">
        <v>52.7</v>
      </c>
      <c r="AP1977" s="1" t="n">
        <v>53.93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-3.958944281524933</v>
      </c>
      <c r="E1978" s="2" t="n">
        <v>-0.0763358778625938</v>
      </c>
      <c r="F1978" s="3" t="n">
        <v>2.540106951871655</v>
      </c>
      <c r="G1978" s="4" t="n">
        <v>299</v>
      </c>
      <c r="H1978" s="4" t="n">
        <v>208</v>
      </c>
      <c r="I1978" s="3" t="n">
        <v>325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0.1789</v>
      </c>
      <c r="O1978" s="1" t="n">
        <v>0.1641</v>
      </c>
      <c r="P1978" s="1" t="n">
        <v>0.2908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52.4</v>
      </c>
      <c r="AO1978" s="1" t="n">
        <v>52.36</v>
      </c>
      <c r="AP1978" s="1" t="n">
        <v>53.69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-1.820987654320992</v>
      </c>
      <c r="E1979" s="2" t="n">
        <v>2.011945928953164</v>
      </c>
      <c r="F1979" s="3" t="n">
        <v>5.218284540318434</v>
      </c>
      <c r="G1979" s="4" t="n">
        <v>65455</v>
      </c>
      <c r="H1979" s="4" t="n">
        <v>66106</v>
      </c>
      <c r="I1979" s="3" t="n">
        <v>204585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312.6282</v>
      </c>
      <c r="O1979" s="1" t="n">
        <v>395.0287</v>
      </c>
      <c r="P1979" s="1" t="n">
        <v>1216.4903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4559031</t>
        </is>
      </c>
      <c r="V1979" s="1" t="inlineStr">
        <is>
          <t>6082831</t>
        </is>
      </c>
      <c r="W1979" s="1" t="inlineStr">
        <is>
          <t>11218910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8200</v>
      </c>
      <c r="AC1979" s="1" t="n">
        <v>-24600</v>
      </c>
      <c r="AD1979" s="1" t="n">
        <v>80</v>
      </c>
      <c r="AE1979" s="1" t="n">
        <v>108</v>
      </c>
      <c r="AF1979" s="1" t="n">
        <v>470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481.8</v>
      </c>
      <c r="AL1979" s="1" t="n">
        <v>489.55</v>
      </c>
      <c r="AM1979" s="1" t="n">
        <v>517.35</v>
      </c>
      <c r="AN1979" s="1" t="n">
        <v>477.15</v>
      </c>
      <c r="AO1979" s="1" t="n">
        <v>486.75</v>
      </c>
      <c r="AP1979" s="1" t="n">
        <v>512.15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4.545454545454529</v>
      </c>
      <c r="E1980" s="2" t="n">
        <v>1.73913043478261</v>
      </c>
      <c r="F1980" s="3" t="n">
        <v>1.709401709401711</v>
      </c>
      <c r="G1980" s="4" t="n">
        <v>107</v>
      </c>
      <c r="H1980" s="4" t="n">
        <v>274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0.0882</v>
      </c>
      <c r="O1980" s="1" t="n">
        <v>0.3158</v>
      </c>
      <c r="P1980" s="1" t="n">
        <v>0.0584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1.17</v>
      </c>
      <c r="AP1980" s="1" t="n">
        <v>1.19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-1.728148886673316</v>
      </c>
      <c r="E1981" s="2" t="n">
        <v>-1.262540863487774</v>
      </c>
      <c r="F1981" s="3" t="n">
        <v>0.3539216805571438</v>
      </c>
      <c r="G1981" s="4" t="n">
        <v>37558</v>
      </c>
      <c r="H1981" s="4" t="n">
        <v>56613</v>
      </c>
      <c r="I1981" s="3" t="n">
        <v>40147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110.5104</v>
      </c>
      <c r="O1981" s="1" t="n">
        <v>168.1994</v>
      </c>
      <c r="P1981" s="1" t="n">
        <v>132.883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1296393</t>
        </is>
      </c>
      <c r="V1981" s="1" t="inlineStr">
        <is>
          <t>1598403</t>
        </is>
      </c>
      <c r="W1981" s="1" t="inlineStr">
        <is>
          <t>1259464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59800</v>
      </c>
      <c r="AC1981" s="1" t="n">
        <v>59800</v>
      </c>
      <c r="AD1981" s="1" t="n">
        <v>133</v>
      </c>
      <c r="AE1981" s="1" t="n">
        <v>158</v>
      </c>
      <c r="AF1981" s="1" t="n">
        <v>145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448.1</v>
      </c>
      <c r="AL1981" s="1" t="n">
        <v>442.2</v>
      </c>
      <c r="AM1981" s="1" t="n">
        <v>444.8</v>
      </c>
      <c r="AN1981" s="1" t="n">
        <v>443.55</v>
      </c>
      <c r="AO1981" s="1" t="n">
        <v>437.95</v>
      </c>
      <c r="AP1981" s="1" t="n">
        <v>439.5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-0.3930665635672489</v>
      </c>
      <c r="E1982" s="2" t="n">
        <v>-1.09328503040496</v>
      </c>
      <c r="F1982" s="3" t="n">
        <v>-0.7456341160311395</v>
      </c>
      <c r="G1982" s="4" t="n">
        <v>1760</v>
      </c>
      <c r="H1982" s="4" t="n">
        <v>2042</v>
      </c>
      <c r="I1982" s="3" t="n">
        <v>2068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2.0722</v>
      </c>
      <c r="O1982" s="1" t="n">
        <v>2.4059</v>
      </c>
      <c r="P1982" s="1" t="n">
        <v>2.5594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7522</t>
        </is>
      </c>
      <c r="V1982" s="1" t="inlineStr">
        <is>
          <t>8339</t>
        </is>
      </c>
      <c r="W1982" s="1" t="inlineStr">
        <is>
          <t>9951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1545.8</v>
      </c>
      <c r="AO1982" s="1" t="n">
        <v>1528.9</v>
      </c>
      <c r="AP1982" s="1" t="n">
        <v>1517.5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-3.475918260069656</v>
      </c>
      <c r="E1983" s="2" t="n">
        <v>-3.233492171545269</v>
      </c>
      <c r="F1983" s="3" t="n">
        <v>1.582835033415406</v>
      </c>
      <c r="G1983" s="4" t="n">
        <v>9672</v>
      </c>
      <c r="H1983" s="4" t="n">
        <v>10982</v>
      </c>
      <c r="I1983" s="3" t="n">
        <v>7784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10.276</v>
      </c>
      <c r="O1983" s="1" t="n">
        <v>10.0119</v>
      </c>
      <c r="P1983" s="1" t="n">
        <v>8.6327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30170</t>
        </is>
      </c>
      <c r="V1983" s="1" t="inlineStr">
        <is>
          <t>25372</t>
        </is>
      </c>
      <c r="W1983" s="1" t="inlineStr">
        <is>
          <t>20740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1469</v>
      </c>
      <c r="AO1983" s="1" t="n">
        <v>1421.5</v>
      </c>
      <c r="AP1983" s="1" t="n">
        <v>1444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1.814615007356547</v>
      </c>
      <c r="E1984" s="2" t="n">
        <v>0</v>
      </c>
      <c r="F1984" s="3" t="n">
        <v>-0.7707129094412332</v>
      </c>
      <c r="G1984" s="4" t="n">
        <v>256</v>
      </c>
      <c r="H1984" s="4" t="n">
        <v>188</v>
      </c>
      <c r="I1984" s="3" t="n">
        <v>169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2.3427</v>
      </c>
      <c r="O1984" s="1" t="n">
        <v>0.8590000000000001</v>
      </c>
      <c r="P1984" s="1" t="n">
        <v>0.7255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519</v>
      </c>
      <c r="AO1984" s="1" t="n">
        <v>519</v>
      </c>
      <c r="AP1984" s="1" t="n">
        <v>515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1.340313191028475</v>
      </c>
      <c r="E1985" s="2" t="n">
        <v>-0.4497684360527213</v>
      </c>
      <c r="F1985" s="3" t="n">
        <v>0.9617535227018461</v>
      </c>
      <c r="G1985" s="4" t="n">
        <v>13392</v>
      </c>
      <c r="H1985" s="4" t="n">
        <v>12964</v>
      </c>
      <c r="I1985" s="3" t="n">
        <v>13422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24.9666</v>
      </c>
      <c r="O1985" s="1" t="n">
        <v>21.6632</v>
      </c>
      <c r="P1985" s="1" t="n">
        <v>26.1524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556848</t>
        </is>
      </c>
      <c r="V1985" s="1" t="inlineStr">
        <is>
          <t>470597</t>
        </is>
      </c>
      <c r="W1985" s="1" t="inlineStr">
        <is>
          <t>623361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224.56</v>
      </c>
      <c r="AO1985" s="1" t="n">
        <v>223.55</v>
      </c>
      <c r="AP1985" s="1" t="n">
        <v>225.7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-0.6710671067106705</v>
      </c>
      <c r="E1986" s="2" t="n">
        <v>-2.923911839627866</v>
      </c>
      <c r="F1986" s="3" t="n">
        <v>1.152310325156864</v>
      </c>
      <c r="G1986" s="4" t="n">
        <v>3325</v>
      </c>
      <c r="H1986" s="4" t="n">
        <v>1777</v>
      </c>
      <c r="I1986" s="3" t="n">
        <v>1294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2.544</v>
      </c>
      <c r="O1986" s="1" t="n">
        <v>1.1774</v>
      </c>
      <c r="P1986" s="1" t="n">
        <v>0.6907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87565</t>
        </is>
      </c>
      <c r="V1986" s="1" t="inlineStr">
        <is>
          <t>72909</t>
        </is>
      </c>
      <c r="W1986" s="1" t="inlineStr">
        <is>
          <t>40752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90.29000000000001</v>
      </c>
      <c r="AO1986" s="1" t="n">
        <v>87.65000000000001</v>
      </c>
      <c r="AP1986" s="1" t="n">
        <v>88.66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-0.8456057007125977</v>
      </c>
      <c r="E1987" s="2" t="n">
        <v>-1.14028363357607</v>
      </c>
      <c r="F1987" s="3" t="n">
        <v>1.492681981196071</v>
      </c>
      <c r="G1987" s="4" t="n">
        <v>7548</v>
      </c>
      <c r="H1987" s="4" t="n">
        <v>8340</v>
      </c>
      <c r="I1987" s="3" t="n">
        <v>6174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3.5944</v>
      </c>
      <c r="O1987" s="1" t="n">
        <v>3.8447</v>
      </c>
      <c r="P1987" s="1" t="n">
        <v>2.9703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33177</t>
        </is>
      </c>
      <c r="V1987" s="1" t="inlineStr">
        <is>
          <t>35221</t>
        </is>
      </c>
      <c r="W1987" s="1" t="inlineStr">
        <is>
          <t>25988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521.8</v>
      </c>
      <c r="AO1987" s="1" t="n">
        <v>515.85</v>
      </c>
      <c r="AP1987" s="1" t="n">
        <v>523.55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-1.134483573623266</v>
      </c>
      <c r="E1988" s="2" t="n">
        <v>0.2151565861821741</v>
      </c>
      <c r="F1988" s="3" t="n">
        <v>0.18288804071246</v>
      </c>
      <c r="G1988" s="4" t="n">
        <v>745</v>
      </c>
      <c r="H1988" s="4" t="n">
        <v>1873</v>
      </c>
      <c r="I1988" s="3" t="n">
        <v>678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0.3468</v>
      </c>
      <c r="O1988" s="1" t="n">
        <v>1.1202</v>
      </c>
      <c r="P1988" s="1" t="n">
        <v>0.3218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16877</t>
        </is>
      </c>
      <c r="V1988" s="1" t="inlineStr">
        <is>
          <t>55812</t>
        </is>
      </c>
      <c r="W1988" s="1" t="inlineStr">
        <is>
          <t>13350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125.49</v>
      </c>
      <c r="AO1988" s="1" t="n">
        <v>125.76</v>
      </c>
      <c r="AP1988" s="1" t="n">
        <v>125.99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0.03732271709381291</v>
      </c>
      <c r="E1989" s="2" t="n">
        <v>-3.730879243875139</v>
      </c>
      <c r="F1989" s="3" t="n">
        <v>-0.5813202428626792</v>
      </c>
      <c r="G1989" s="4" t="n">
        <v>6498</v>
      </c>
      <c r="H1989" s="4" t="n">
        <v>10123</v>
      </c>
      <c r="I1989" s="3" t="n">
        <v>39497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6.6969</v>
      </c>
      <c r="O1989" s="1" t="n">
        <v>6.4199</v>
      </c>
      <c r="P1989" s="1" t="n">
        <v>38.9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97647</t>
        </is>
      </c>
      <c r="V1989" s="1" t="inlineStr">
        <is>
          <t>71229</t>
        </is>
      </c>
      <c r="W1989" s="1" t="inlineStr">
        <is>
          <t>303650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402.05</v>
      </c>
      <c r="AO1989" s="1" t="n">
        <v>387.05</v>
      </c>
      <c r="AP1989" s="1" t="n">
        <v>384.8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0.6379741865829009</v>
      </c>
      <c r="E1990" s="2" t="n">
        <v>-2.160237967523272</v>
      </c>
      <c r="F1990" s="3" t="n">
        <v>0.5382775119617201</v>
      </c>
      <c r="G1990" s="4" t="n">
        <v>291</v>
      </c>
      <c r="H1990" s="4" t="n">
        <v>250</v>
      </c>
      <c r="I1990" s="3" t="n">
        <v>295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0.3921</v>
      </c>
      <c r="O1990" s="1" t="n">
        <v>0.3483</v>
      </c>
      <c r="P1990" s="1" t="n">
        <v>0.3716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557</t>
        </is>
      </c>
      <c r="V1990" s="1" t="inlineStr">
        <is>
          <t>558</t>
        </is>
      </c>
      <c r="W1990" s="1" t="inlineStr">
        <is>
          <t>567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4101.4</v>
      </c>
      <c r="AO1990" s="1" t="n">
        <v>4012.8</v>
      </c>
      <c r="AP1990" s="1" t="n">
        <v>4034.4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-1.696790852084096</v>
      </c>
      <c r="E1991" s="2" t="n">
        <v>3.939962476547842</v>
      </c>
      <c r="F1991" s="3" t="n">
        <v>2.864019253910945</v>
      </c>
      <c r="G1991" s="4" t="n">
        <v>588</v>
      </c>
      <c r="H1991" s="4" t="n">
        <v>10080</v>
      </c>
      <c r="I1991" s="3" t="n">
        <v>2436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5.444900000000001</v>
      </c>
      <c r="O1991" s="1" t="n">
        <v>9.496700000000001</v>
      </c>
      <c r="P1991" s="1" t="n">
        <v>1.4886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133466</t>
        </is>
      </c>
      <c r="V1991" s="1" t="inlineStr">
        <is>
          <t>61322</t>
        </is>
      </c>
      <c r="W1991" s="1" t="inlineStr">
        <is>
          <t>17974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399.75</v>
      </c>
      <c r="AO1991" s="1" t="n">
        <v>415.5</v>
      </c>
      <c r="AP1991" s="1" t="n">
        <v>427.4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-4.517682736475948</v>
      </c>
      <c r="E1992" s="2" t="n">
        <v>6.618402615600179</v>
      </c>
      <c r="F1992" s="3" t="n">
        <v>-1.896876505892134</v>
      </c>
      <c r="G1992" s="4" t="n">
        <v>22991</v>
      </c>
      <c r="H1992" s="4" t="n">
        <v>107722</v>
      </c>
      <c r="I1992" s="3" t="n">
        <v>37282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44.5092</v>
      </c>
      <c r="O1992" s="1" t="n">
        <v>281.243</v>
      </c>
      <c r="P1992" s="1" t="n">
        <v>88.29979999999999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83983</t>
        </is>
      </c>
      <c r="V1992" s="1" t="inlineStr">
        <is>
          <t>283932</t>
        </is>
      </c>
      <c r="W1992" s="1" t="inlineStr">
        <is>
          <t>444162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1070.5</v>
      </c>
      <c r="AO1992" s="1" t="n">
        <v>1141.35</v>
      </c>
      <c r="AP1992" s="1" t="n">
        <v>1119.7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-5.06024096385543</v>
      </c>
      <c r="E1993" s="2" t="n">
        <v>-5.076142131979688</v>
      </c>
      <c r="F1993" s="3" t="n">
        <v>-5.080213903743325</v>
      </c>
      <c r="G1993" s="4" t="n">
        <v>171</v>
      </c>
      <c r="H1993" s="4" t="n">
        <v>175</v>
      </c>
      <c r="I1993" s="3" t="n">
        <v>315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0.0323</v>
      </c>
      <c r="O1993" s="1" t="n">
        <v>0.0514</v>
      </c>
      <c r="P1993" s="1" t="n">
        <v>0.08720000000000001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3.94</v>
      </c>
      <c r="AO1993" s="1" t="n">
        <v>3.74</v>
      </c>
      <c r="AP1993" s="1" t="n">
        <v>3.55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-0.8547008547008554</v>
      </c>
      <c r="E1994" s="2" t="n">
        <v>-1.724137931034484</v>
      </c>
      <c r="F1994" s="3" t="n">
        <v>0.4385964912280803</v>
      </c>
      <c r="G1994" s="4" t="n">
        <v>1730</v>
      </c>
      <c r="H1994" s="4" t="n">
        <v>2245</v>
      </c>
      <c r="I1994" s="3" t="n">
        <v>1681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0.6061</v>
      </c>
      <c r="O1994" s="1" t="n">
        <v>0.9898</v>
      </c>
      <c r="P1994" s="1" t="n">
        <v>0.3333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1194303</t>
        </is>
      </c>
      <c r="V1994" s="1" t="inlineStr">
        <is>
          <t>2238613</t>
        </is>
      </c>
      <c r="W1994" s="1" t="inlineStr">
        <is>
          <t>1015148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2.32</v>
      </c>
      <c r="AO1994" s="1" t="n">
        <v>2.28</v>
      </c>
      <c r="AP1994" s="1" t="n">
        <v>2.29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-1.619433198380568</v>
      </c>
      <c r="E1995" s="2" t="n">
        <v>-1.234567901234578</v>
      </c>
      <c r="F1995" s="3" t="n">
        <v>0.8333333333333341</v>
      </c>
      <c r="G1995" s="4" t="n">
        <v>8755</v>
      </c>
      <c r="H1995" s="4" t="n">
        <v>7928</v>
      </c>
      <c r="I1995" s="3" t="n">
        <v>6242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1.0858</v>
      </c>
      <c r="O1995" s="1" t="n">
        <v>0.7512000000000001</v>
      </c>
      <c r="P1995" s="1" t="n">
        <v>0.7615000000000001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2243610</t>
        </is>
      </c>
      <c r="V1995" s="1" t="inlineStr">
        <is>
          <t>1724620</t>
        </is>
      </c>
      <c r="W1995" s="1" t="inlineStr">
        <is>
          <t>1531333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2.43</v>
      </c>
      <c r="AO1995" s="1" t="n">
        <v>2.4</v>
      </c>
      <c r="AP1995" s="1" t="n">
        <v>2.42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15.61419112560531</v>
      </c>
      <c r="E1996" s="2" t="n">
        <v>12.64210616291989</v>
      </c>
      <c r="F1996" s="3" t="n">
        <v>7.800880254970402</v>
      </c>
      <c r="G1996" s="4" t="n">
        <v>283721</v>
      </c>
      <c r="H1996" s="4" t="n">
        <v>397035</v>
      </c>
      <c r="I1996" s="3" t="n">
        <v>359706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951.926</v>
      </c>
      <c r="O1996" s="1" t="n">
        <v>1786.7506</v>
      </c>
      <c r="P1996" s="1" t="n">
        <v>1781.6876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1306770</t>
        </is>
      </c>
      <c r="V1996" s="1" t="inlineStr">
        <is>
          <t>1980902</t>
        </is>
      </c>
      <c r="W1996" s="1" t="inlineStr">
        <is>
          <t>1720525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584.95</v>
      </c>
      <c r="AO1996" s="1" t="n">
        <v>658.9</v>
      </c>
      <c r="AP1996" s="1" t="n">
        <v>710.3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-1.662807829930548</v>
      </c>
      <c r="E1997" s="2" t="n">
        <v>-1.043450342465754</v>
      </c>
      <c r="F1997" s="3" t="n">
        <v>-0.4542259233223307</v>
      </c>
      <c r="G1997" s="4" t="n">
        <v>5350</v>
      </c>
      <c r="H1997" s="4" t="n">
        <v>7255</v>
      </c>
      <c r="I1997" s="3" t="n">
        <v>5601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6.212899999999999</v>
      </c>
      <c r="O1997" s="1" t="n">
        <v>6.472200000000001</v>
      </c>
      <c r="P1997" s="1" t="n">
        <v>3.6671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22540</t>
        </is>
      </c>
      <c r="V1997" s="1" t="inlineStr">
        <is>
          <t>16925</t>
        </is>
      </c>
      <c r="W1997" s="1" t="inlineStr">
        <is>
          <t>9545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1868.8</v>
      </c>
      <c r="AO1997" s="1" t="n">
        <v>1849.3</v>
      </c>
      <c r="AP1997" s="1" t="n">
        <v>1840.9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-4.423503991357051</v>
      </c>
      <c r="E1998" s="2" t="n">
        <v>-1.500879176086416</v>
      </c>
      <c r="F1998" s="3" t="n">
        <v>1.810647115078106</v>
      </c>
      <c r="G1998" s="4" t="n">
        <v>1966</v>
      </c>
      <c r="H1998" s="4" t="n">
        <v>1594</v>
      </c>
      <c r="I1998" s="3" t="n">
        <v>1277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2.1332</v>
      </c>
      <c r="O1998" s="1" t="n">
        <v>1.3237</v>
      </c>
      <c r="P1998" s="1" t="n">
        <v>1.2822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7717</t>
        </is>
      </c>
      <c r="V1998" s="1" t="inlineStr">
        <is>
          <t>4906</t>
        </is>
      </c>
      <c r="W1998" s="1" t="inlineStr">
        <is>
          <t>3906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1592.4</v>
      </c>
      <c r="AO1998" s="1" t="n">
        <v>1568.5</v>
      </c>
      <c r="AP1998" s="1" t="n">
        <v>1596.9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-0.735048446374871</v>
      </c>
      <c r="E1999" s="2" t="n">
        <v>3.029283069673506</v>
      </c>
      <c r="F1999" s="3" t="n">
        <v>-0.9474028095393635</v>
      </c>
      <c r="G1999" s="4" t="n">
        <v>88</v>
      </c>
      <c r="H1999" s="4" t="n">
        <v>106</v>
      </c>
      <c r="I1999" s="3" t="n">
        <v>39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0.0327</v>
      </c>
      <c r="O1999" s="1" t="n">
        <v>0.3305</v>
      </c>
      <c r="P1999" s="1" t="n">
        <v>0.0283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29.71</v>
      </c>
      <c r="AO1999" s="1" t="n">
        <v>30.61</v>
      </c>
      <c r="AP1999" s="1" t="n">
        <v>30.32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-3.030303030303033</v>
      </c>
      <c r="E2000" s="2" t="n">
        <v>1.562500000000001</v>
      </c>
      <c r="F2000" s="3" t="n">
        <v>0</v>
      </c>
      <c r="G2000" s="4" t="n">
        <v>350</v>
      </c>
      <c r="H2000" s="4" t="n">
        <v>280</v>
      </c>
      <c r="I2000" s="3" t="n">
        <v>311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0.0796</v>
      </c>
      <c r="O2000" s="1" t="n">
        <v>0.0445</v>
      </c>
      <c r="P2000" s="1" t="n">
        <v>0.0573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1.28</v>
      </c>
      <c r="AO2000" s="1" t="n">
        <v>1.3</v>
      </c>
      <c r="AP2000" s="1" t="n">
        <v>1.3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-1.777346905800614</v>
      </c>
      <c r="E2001" s="2" t="n">
        <v>-2.56621154795197</v>
      </c>
      <c r="F2001" s="3" t="n">
        <v>0.3207833867972465</v>
      </c>
      <c r="G2001" s="4" t="n">
        <v>158</v>
      </c>
      <c r="H2001" s="4" t="n">
        <v>219</v>
      </c>
      <c r="I2001" s="3" t="n">
        <v>184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0.0925</v>
      </c>
      <c r="O2001" s="1" t="n">
        <v>0.1515</v>
      </c>
      <c r="P2001" s="1" t="n">
        <v>0.1598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303.95</v>
      </c>
      <c r="AO2001" s="1" t="n">
        <v>296.15</v>
      </c>
      <c r="AP2001" s="1" t="n">
        <v>297.1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0.1727968402863498</v>
      </c>
      <c r="E2002" s="2" t="n">
        <v>-3.474618038442574</v>
      </c>
      <c r="F2002" s="3" t="n">
        <v>-0.6382435537401072</v>
      </c>
      <c r="G2002" s="4" t="n">
        <v>724</v>
      </c>
      <c r="H2002" s="4" t="n">
        <v>876</v>
      </c>
      <c r="I2002" s="3" t="n">
        <v>787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0.6121</v>
      </c>
      <c r="O2002" s="1" t="n">
        <v>0.6078</v>
      </c>
      <c r="P2002" s="1" t="n">
        <v>0.6386000000000001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114366</t>
        </is>
      </c>
      <c r="V2002" s="1" t="inlineStr">
        <is>
          <t>70478</t>
        </is>
      </c>
      <c r="W2002" s="1" t="inlineStr">
        <is>
          <t>119870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40.58</v>
      </c>
      <c r="AO2002" s="1" t="n">
        <v>39.17</v>
      </c>
      <c r="AP2002" s="1" t="n">
        <v>38.92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-0.4320850875249254</v>
      </c>
      <c r="E2003" s="2" t="n">
        <v>-0.9791921664626758</v>
      </c>
      <c r="F2003" s="3" t="n">
        <v>3.57343521744017</v>
      </c>
      <c r="G2003" s="4" t="n">
        <v>9461</v>
      </c>
      <c r="H2003" s="4" t="n">
        <v>20473</v>
      </c>
      <c r="I2003" s="3" t="n">
        <v>14016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26.7594</v>
      </c>
      <c r="O2003" s="1" t="n">
        <v>30.2585</v>
      </c>
      <c r="P2003" s="1" t="n">
        <v>18.95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406719</t>
        </is>
      </c>
      <c r="V2003" s="1" t="inlineStr">
        <is>
          <t>361670</t>
        </is>
      </c>
      <c r="W2003" s="1" t="inlineStr">
        <is>
          <t>206383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449.35</v>
      </c>
      <c r="AO2003" s="1" t="n">
        <v>444.95</v>
      </c>
      <c r="AP2003" s="1" t="n">
        <v>460.85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-4.585152838427947</v>
      </c>
      <c r="E2004" s="2" t="n">
        <v>-2.860411899313501</v>
      </c>
      <c r="F2004" s="3" t="n">
        <v>4.946996466431094</v>
      </c>
      <c r="G2004" s="4" t="n">
        <v>859</v>
      </c>
      <c r="H2004" s="4" t="n">
        <v>653</v>
      </c>
      <c r="I2004" s="3" t="n">
        <v>1708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0.3843</v>
      </c>
      <c r="O2004" s="1" t="n">
        <v>0.585</v>
      </c>
      <c r="P2004" s="1" t="n">
        <v>0.2173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8.74</v>
      </c>
      <c r="AO2004" s="1" t="n">
        <v>8.49</v>
      </c>
      <c r="AP2004" s="1" t="n">
        <v>8.91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-2.202797202797212</v>
      </c>
      <c r="E2005" s="2" t="n">
        <v>-3.289238469789054</v>
      </c>
      <c r="F2005" s="3" t="n">
        <v>-2.218114602587805</v>
      </c>
      <c r="G2005" s="4" t="n">
        <v>316</v>
      </c>
      <c r="H2005" s="4" t="n">
        <v>208</v>
      </c>
      <c r="I2005" s="3" t="n">
        <v>187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0.3573</v>
      </c>
      <c r="O2005" s="1" t="n">
        <v>0.1428</v>
      </c>
      <c r="P2005" s="1" t="n">
        <v>0.191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27.97</v>
      </c>
      <c r="AO2005" s="1" t="n">
        <v>27.05</v>
      </c>
      <c r="AP2005" s="1" t="n">
        <v>26.45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-2.408081757312342</v>
      </c>
      <c r="E2006" s="2" t="n">
        <v>0.02407318247471837</v>
      </c>
      <c r="F2006" s="3" t="n">
        <v>1.167268351383874</v>
      </c>
      <c r="G2006" s="4" t="n">
        <v>363</v>
      </c>
      <c r="H2006" s="4" t="n">
        <v>269</v>
      </c>
      <c r="I2006" s="3" t="n">
        <v>145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0.4487</v>
      </c>
      <c r="O2006" s="1" t="n">
        <v>0.3522</v>
      </c>
      <c r="P2006" s="1" t="n">
        <v>0.1544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83.08</v>
      </c>
      <c r="AO2006" s="1" t="n">
        <v>83.09999999999999</v>
      </c>
      <c r="AP2006" s="1" t="n">
        <v>84.06999999999999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-1.170402697877412</v>
      </c>
      <c r="E2009" s="2" t="n">
        <v>-0.5720594138899973</v>
      </c>
      <c r="F2009" s="3" t="n">
        <v>4.178863429898038</v>
      </c>
      <c r="G2009" s="4" t="n">
        <v>5623</v>
      </c>
      <c r="H2009" s="4" t="n">
        <v>5191</v>
      </c>
      <c r="I2009" s="3" t="n">
        <v>4338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3.7926</v>
      </c>
      <c r="O2009" s="1" t="n">
        <v>3.6818</v>
      </c>
      <c r="P2009" s="1" t="n">
        <v>4.7134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39785</t>
        </is>
      </c>
      <c r="V2009" s="1" t="inlineStr">
        <is>
          <t>45463</t>
        </is>
      </c>
      <c r="W2009" s="1" t="inlineStr">
        <is>
          <t>56564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498.2</v>
      </c>
      <c r="AO2009" s="1" t="n">
        <v>495.35</v>
      </c>
      <c r="AP2009" s="1" t="n">
        <v>516.05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-0.8465608465608473</v>
      </c>
      <c r="E2010" s="2" t="n">
        <v>-1.067235859124863</v>
      </c>
      <c r="F2010" s="3" t="n">
        <v>-0.755124056094933</v>
      </c>
      <c r="G2010" s="4" t="n">
        <v>579</v>
      </c>
      <c r="H2010" s="4" t="n">
        <v>470</v>
      </c>
      <c r="I2010" s="3" t="n">
        <v>999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0.1966</v>
      </c>
      <c r="O2010" s="1" t="n">
        <v>0.1324</v>
      </c>
      <c r="P2010" s="1" t="n">
        <v>0.3105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163114</t>
        </is>
      </c>
      <c r="V2010" s="1" t="inlineStr">
        <is>
          <t>124542</t>
        </is>
      </c>
      <c r="W2010" s="1" t="inlineStr">
        <is>
          <t>215075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9.369999999999999</v>
      </c>
      <c r="AO2010" s="1" t="n">
        <v>9.27</v>
      </c>
      <c r="AP2010" s="1" t="n">
        <v>9.199999999999999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-1.219512195121939</v>
      </c>
      <c r="E2011" s="2" t="n">
        <v>-1.234567901234569</v>
      </c>
      <c r="F2011" s="3" t="n">
        <v>-1.250000000000001</v>
      </c>
      <c r="G2011" s="4" t="n">
        <v>189</v>
      </c>
      <c r="H2011" s="4" t="n">
        <v>278</v>
      </c>
      <c r="I2011" s="3" t="n">
        <v>219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0.0068</v>
      </c>
      <c r="O2011" s="1" t="n">
        <v>0.0142</v>
      </c>
      <c r="P2011" s="1" t="n">
        <v>0.0295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57564</t>
        </is>
      </c>
      <c r="V2011" s="1" t="inlineStr">
        <is>
          <t>141065</t>
        </is>
      </c>
      <c r="W2011" s="1" t="inlineStr">
        <is>
          <t>139103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0.8100000000000001</v>
      </c>
      <c r="AO2011" s="1" t="n">
        <v>0.8</v>
      </c>
      <c r="AP2011" s="1" t="n">
        <v>0.79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-2.008113590263682</v>
      </c>
      <c r="E2012" s="2" t="n">
        <v>-2.007865866280271</v>
      </c>
      <c r="F2012" s="3" t="n">
        <v>-2.006759611322355</v>
      </c>
      <c r="G2012" s="4" t="n">
        <v>167</v>
      </c>
      <c r="H2012" s="4" t="n">
        <v>106</v>
      </c>
      <c r="I2012" s="3" t="n">
        <v>116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1.1443</v>
      </c>
      <c r="O2012" s="1" t="n">
        <v>0.09369999999999999</v>
      </c>
      <c r="P2012" s="1" t="n">
        <v>0.081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48.31</v>
      </c>
      <c r="AO2012" s="1" t="n">
        <v>47.34</v>
      </c>
      <c r="AP2012" s="1" t="n">
        <v>46.39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-1.46097177385978</v>
      </c>
      <c r="E2013" s="2" t="n">
        <v>-2.49905497920955</v>
      </c>
      <c r="F2013" s="3" t="n">
        <v>1.206168691306975</v>
      </c>
      <c r="G2013" s="4" t="n">
        <v>735</v>
      </c>
      <c r="H2013" s="4" t="n">
        <v>577</v>
      </c>
      <c r="I2013" s="3" t="n">
        <v>389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0.5083</v>
      </c>
      <c r="O2013" s="1" t="n">
        <v>0.2262</v>
      </c>
      <c r="P2013" s="1" t="n">
        <v>0.178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13608</t>
        </is>
      </c>
      <c r="V2013" s="1" t="inlineStr">
        <is>
          <t>5558</t>
        </is>
      </c>
      <c r="W2013" s="1" t="inlineStr">
        <is>
          <t>3445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238.09</v>
      </c>
      <c r="AO2013" s="1" t="n">
        <v>232.14</v>
      </c>
      <c r="AP2013" s="1" t="n">
        <v>234.94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-0.4087446584504946</v>
      </c>
      <c r="E2014" s="2" t="n">
        <v>-1.050929668552942</v>
      </c>
      <c r="F2014" s="3" t="n">
        <v>0.1759678230266437</v>
      </c>
      <c r="G2014" s="4" t="n">
        <v>26541</v>
      </c>
      <c r="H2014" s="4" t="n">
        <v>17231</v>
      </c>
      <c r="I2014" s="3" t="n">
        <v>15836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26.1826</v>
      </c>
      <c r="O2014" s="1" t="n">
        <v>19.1367</v>
      </c>
      <c r="P2014" s="1" t="n">
        <v>9.208200000000001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138073</t>
        </is>
      </c>
      <c r="V2014" s="1" t="inlineStr">
        <is>
          <t>129175</t>
        </is>
      </c>
      <c r="W2014" s="1" t="inlineStr">
        <is>
          <t>41059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804.05</v>
      </c>
      <c r="AO2014" s="1" t="n">
        <v>795.6</v>
      </c>
      <c r="AP2014" s="1" t="n">
        <v>797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-3.245225195643846</v>
      </c>
      <c r="E2015" s="2" t="n">
        <v>-2.613122171945701</v>
      </c>
      <c r="F2015" s="3" t="n">
        <v>7.852247647810431</v>
      </c>
      <c r="G2015" s="4" t="n">
        <v>8610</v>
      </c>
      <c r="H2015" s="4" t="n">
        <v>11538</v>
      </c>
      <c r="I2015" s="3" t="n">
        <v>40322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22.4794</v>
      </c>
      <c r="O2015" s="1" t="n">
        <v>28.4469</v>
      </c>
      <c r="P2015" s="1" t="n">
        <v>133.2786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12816</t>
        </is>
      </c>
      <c r="V2015" s="1" t="inlineStr">
        <is>
          <t>13100</t>
        </is>
      </c>
      <c r="W2015" s="1" t="inlineStr">
        <is>
          <t>38489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8840</v>
      </c>
      <c r="AO2015" s="1" t="n">
        <v>8609</v>
      </c>
      <c r="AP2015" s="1" t="n">
        <v>9285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-2.113095238095245</v>
      </c>
      <c r="E2016" s="2" t="n">
        <v>0.3724536333232055</v>
      </c>
      <c r="F2016" s="3" t="n">
        <v>1.105641802347589</v>
      </c>
      <c r="G2016" s="4" t="n">
        <v>44921</v>
      </c>
      <c r="H2016" s="4" t="n">
        <v>32976</v>
      </c>
      <c r="I2016" s="3" t="n">
        <v>26021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122.5584</v>
      </c>
      <c r="O2016" s="1" t="n">
        <v>116.4316</v>
      </c>
      <c r="P2016" s="1" t="n">
        <v>82.86799999999999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489924</t>
        </is>
      </c>
      <c r="V2016" s="1" t="inlineStr">
        <is>
          <t>426595</t>
        </is>
      </c>
      <c r="W2016" s="1" t="inlineStr">
        <is>
          <t>262888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3000</v>
      </c>
      <c r="AC2016" s="1" t="n">
        <v>-3375</v>
      </c>
      <c r="AD2016" s="1" t="n">
        <v>48</v>
      </c>
      <c r="AE2016" s="1" t="n">
        <v>47</v>
      </c>
      <c r="AF2016" s="1" t="n">
        <v>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1317.4</v>
      </c>
      <c r="AL2016" s="1" t="n">
        <v>1322.3</v>
      </c>
      <c r="AM2016" s="1" t="n">
        <v>1332.8</v>
      </c>
      <c r="AN2016" s="1" t="n">
        <v>1315.6</v>
      </c>
      <c r="AO2016" s="1" t="n">
        <v>1320.5</v>
      </c>
      <c r="AP2016" s="1" t="n">
        <v>1335.1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-2.087457261112122</v>
      </c>
      <c r="E2017" s="2" t="n">
        <v>-1.500949580346743</v>
      </c>
      <c r="F2017" s="3" t="n">
        <v>2.823734295310357</v>
      </c>
      <c r="G2017" s="4" t="n">
        <v>10176</v>
      </c>
      <c r="H2017" s="4" t="n">
        <v>12006</v>
      </c>
      <c r="I2017" s="3" t="n">
        <v>6521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7.147200000000001</v>
      </c>
      <c r="O2017" s="1" t="n">
        <v>6.9194</v>
      </c>
      <c r="P2017" s="1" t="n">
        <v>6.125900000000001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229696</t>
        </is>
      </c>
      <c r="V2017" s="1" t="inlineStr">
        <is>
          <t>188876</t>
        </is>
      </c>
      <c r="W2017" s="1" t="inlineStr">
        <is>
          <t>135821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163.23</v>
      </c>
      <c r="AO2017" s="1" t="n">
        <v>160.78</v>
      </c>
      <c r="AP2017" s="1" t="n">
        <v>165.32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-1.859292523438108</v>
      </c>
      <c r="E2018" s="2" t="n">
        <v>-1.131893714377469</v>
      </c>
      <c r="F2018" s="3" t="n">
        <v>0.836310490418982</v>
      </c>
      <c r="G2018" s="4" t="n">
        <v>5369</v>
      </c>
      <c r="H2018" s="4" t="n">
        <v>6652</v>
      </c>
      <c r="I2018" s="3" t="n">
        <v>5683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3.7338</v>
      </c>
      <c r="O2018" s="1" t="n">
        <v>6.1366</v>
      </c>
      <c r="P2018" s="1" t="n">
        <v>5.6916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36234</t>
        </is>
      </c>
      <c r="V2018" s="1" t="inlineStr">
        <is>
          <t>48033</t>
        </is>
      </c>
      <c r="W2018" s="1" t="inlineStr">
        <is>
          <t>46963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622.85</v>
      </c>
      <c r="AO2018" s="1" t="n">
        <v>615.8</v>
      </c>
      <c r="AP2018" s="1" t="n">
        <v>620.95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-4.603438713255681</v>
      </c>
      <c r="E2019" s="2" t="n">
        <v>-3.081395348837205</v>
      </c>
      <c r="F2019" s="3" t="n">
        <v>5.838832233553275</v>
      </c>
      <c r="G2019" s="4" t="n">
        <v>8898</v>
      </c>
      <c r="H2019" s="4" t="n">
        <v>7296</v>
      </c>
      <c r="I2019" s="3" t="n">
        <v>11828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6.1788</v>
      </c>
      <c r="O2019" s="1" t="n">
        <v>3.3472</v>
      </c>
      <c r="P2019" s="1" t="n">
        <v>6.3247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63143</t>
        </is>
      </c>
      <c r="V2019" s="1" t="inlineStr">
        <is>
          <t>56004</t>
        </is>
      </c>
      <c r="W2019" s="1" t="inlineStr">
        <is>
          <t>65185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258</v>
      </c>
      <c r="AO2019" s="1" t="n">
        <v>250.05</v>
      </c>
      <c r="AP2019" s="1" t="n">
        <v>264.65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-1.000702247191019</v>
      </c>
      <c r="E2020" s="2" t="n">
        <v>-0.6384110657918111</v>
      </c>
      <c r="F2020" s="3" t="n">
        <v>0.4283419596644817</v>
      </c>
      <c r="G2020" s="4" t="n">
        <v>7368</v>
      </c>
      <c r="H2020" s="4" t="n">
        <v>7267</v>
      </c>
      <c r="I2020" s="3" t="n">
        <v>4856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6.9616</v>
      </c>
      <c r="O2020" s="1" t="n">
        <v>5.346200000000001</v>
      </c>
      <c r="P2020" s="1" t="n">
        <v>3.2821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132028</t>
        </is>
      </c>
      <c r="V2020" s="1" t="inlineStr">
        <is>
          <t>110594</t>
        </is>
      </c>
      <c r="W2020" s="1" t="inlineStr">
        <is>
          <t>63376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281.95</v>
      </c>
      <c r="AO2020" s="1" t="n">
        <v>280.15</v>
      </c>
      <c r="AP2020" s="1" t="n">
        <v>281.35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-1.387786619763641</v>
      </c>
      <c r="E2021" s="2" t="n">
        <v>-2.847261495627956</v>
      </c>
      <c r="F2021" s="3" t="n">
        <v>4.218067838352169</v>
      </c>
      <c r="G2021" s="4" t="n">
        <v>4352</v>
      </c>
      <c r="H2021" s="4" t="n">
        <v>4962</v>
      </c>
      <c r="I2021" s="3" t="n">
        <v>3324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6.3799</v>
      </c>
      <c r="O2021" s="1" t="n">
        <v>5.9057</v>
      </c>
      <c r="P2021" s="1" t="n">
        <v>4.8402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5058</t>
        </is>
      </c>
      <c r="V2021" s="1" t="inlineStr">
        <is>
          <t>4541</t>
        </is>
      </c>
      <c r="W2021" s="1" t="inlineStr">
        <is>
          <t>4643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4597.4</v>
      </c>
      <c r="AO2021" s="1" t="n">
        <v>4466.5</v>
      </c>
      <c r="AP2021" s="1" t="n">
        <v>4654.9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-3.895708633458465</v>
      </c>
      <c r="E2022" s="2" t="n">
        <v>-2.976881663675703</v>
      </c>
      <c r="F2022" s="3" t="n">
        <v>0.09792188010009543</v>
      </c>
      <c r="G2022" s="4" t="n">
        <v>12323</v>
      </c>
      <c r="H2022" s="4" t="n">
        <v>7392</v>
      </c>
      <c r="I2022" s="3" t="n">
        <v>6719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9.316799999999999</v>
      </c>
      <c r="O2022" s="1" t="n">
        <v>7.164700000000001</v>
      </c>
      <c r="P2022" s="1" t="n">
        <v>4.8817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101597</t>
        </is>
      </c>
      <c r="V2022" s="1" t="inlineStr">
        <is>
          <t>64486</t>
        </is>
      </c>
      <c r="W2022" s="1" t="inlineStr">
        <is>
          <t>48676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473.65</v>
      </c>
      <c r="AO2022" s="1" t="n">
        <v>459.55</v>
      </c>
      <c r="AP2022" s="1" t="n">
        <v>460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-0.9695121951219567</v>
      </c>
      <c r="E2023" s="2" t="n">
        <v>-2.690721014715832</v>
      </c>
      <c r="F2023" s="3" t="n">
        <v>1.278157428499103</v>
      </c>
      <c r="G2023" s="4" t="n">
        <v>33570</v>
      </c>
      <c r="H2023" s="4" t="n">
        <v>33618</v>
      </c>
      <c r="I2023" s="3" t="n">
        <v>16729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86.6614</v>
      </c>
      <c r="O2023" s="1" t="n">
        <v>78.6883</v>
      </c>
      <c r="P2023" s="1" t="n">
        <v>33.9697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254657</t>
        </is>
      </c>
      <c r="V2023" s="1" t="inlineStr">
        <is>
          <t>190603</t>
        </is>
      </c>
      <c r="W2023" s="1" t="inlineStr">
        <is>
          <t>93765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1624.1</v>
      </c>
      <c r="AO2023" s="1" t="n">
        <v>1580.4</v>
      </c>
      <c r="AP2023" s="1" t="n">
        <v>1600.6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-1.19299595920723</v>
      </c>
      <c r="E2024" s="2" t="n">
        <v>-3.563777994157737</v>
      </c>
      <c r="F2024" s="3" t="n">
        <v>0.8885298869143734</v>
      </c>
      <c r="G2024" s="4" t="n">
        <v>1135</v>
      </c>
      <c r="H2024" s="4" t="n">
        <v>1056</v>
      </c>
      <c r="I2024" s="3" t="n">
        <v>930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3.64</v>
      </c>
      <c r="O2024" s="1" t="n">
        <v>1.5978</v>
      </c>
      <c r="P2024" s="1" t="n">
        <v>2.3675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205.4</v>
      </c>
      <c r="AO2024" s="1" t="n">
        <v>198.08</v>
      </c>
      <c r="AP2024" s="1" t="n">
        <v>199.84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-2.200440088017604</v>
      </c>
      <c r="E2025" s="2" t="n">
        <v>-1.718142769482507</v>
      </c>
      <c r="F2025" s="3" t="n">
        <v>4.994797086368366</v>
      </c>
      <c r="G2025" s="4" t="n">
        <v>373</v>
      </c>
      <c r="H2025" s="4" t="n">
        <v>333</v>
      </c>
      <c r="I2025" s="3" t="n">
        <v>463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0.7984</v>
      </c>
      <c r="O2025" s="1" t="n">
        <v>0.5946</v>
      </c>
      <c r="P2025" s="1" t="n">
        <v>1.2545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244.45</v>
      </c>
      <c r="AO2025" s="1" t="n">
        <v>240.25</v>
      </c>
      <c r="AP2025" s="1" t="n">
        <v>252.25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-2.443438914027153</v>
      </c>
      <c r="E2026" s="2" t="n">
        <v>-0.379490639230899</v>
      </c>
      <c r="F2026" s="3" t="n">
        <v>0.3132142554812533</v>
      </c>
      <c r="G2026" s="4" t="n">
        <v>684</v>
      </c>
      <c r="H2026" s="4" t="n">
        <v>497</v>
      </c>
      <c r="I2026" s="3" t="n">
        <v>509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0.5852000000000001</v>
      </c>
      <c r="O2026" s="1" t="n">
        <v>0.3331</v>
      </c>
      <c r="P2026" s="1" t="n">
        <v>0.4372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3373</t>
        </is>
      </c>
      <c r="V2026" s="1" t="inlineStr">
        <is>
          <t>1737</t>
        </is>
      </c>
      <c r="W2026" s="1" t="inlineStr">
        <is>
          <t>2314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1185.8</v>
      </c>
      <c r="AO2026" s="1" t="n">
        <v>1181.3</v>
      </c>
      <c r="AP2026" s="1" t="n">
        <v>1185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-1.897519721412822</v>
      </c>
      <c r="E2027" s="2" t="n">
        <v>-2.789046653144016</v>
      </c>
      <c r="F2027" s="3" t="n">
        <v>3.420523138832988</v>
      </c>
      <c r="G2027" s="4" t="n">
        <v>7568</v>
      </c>
      <c r="H2027" s="4" t="n">
        <v>6846</v>
      </c>
      <c r="I2027" s="3" t="n">
        <v>7943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18.9924</v>
      </c>
      <c r="O2027" s="1" t="n">
        <v>15.175</v>
      </c>
      <c r="P2027" s="1" t="n">
        <v>22.1191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75300</t>
        </is>
      </c>
      <c r="V2027" s="1" t="inlineStr">
        <is>
          <t>60279</t>
        </is>
      </c>
      <c r="W2027" s="1" t="inlineStr">
        <is>
          <t>69932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1380.4</v>
      </c>
      <c r="AO2027" s="1" t="n">
        <v>1341.9</v>
      </c>
      <c r="AP2027" s="1" t="n">
        <v>1387.8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-1.116945903142455</v>
      </c>
      <c r="E2028" s="2" t="n">
        <v>-0.05900699654387017</v>
      </c>
      <c r="F2028" s="3" t="n">
        <v>-0.1771255060728812</v>
      </c>
      <c r="G2028" s="4" t="n">
        <v>145</v>
      </c>
      <c r="H2028" s="4" t="n">
        <v>76</v>
      </c>
      <c r="I2028" s="3" t="n">
        <v>148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0.05230000000000001</v>
      </c>
      <c r="O2028" s="1" t="n">
        <v>0.0491</v>
      </c>
      <c r="P2028" s="1" t="n">
        <v>0.0265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2595</t>
        </is>
      </c>
      <c r="V2028" s="1" t="inlineStr">
        <is>
          <t>1869</t>
        </is>
      </c>
      <c r="W2028" s="1" t="inlineStr">
        <is>
          <t>1545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118.63</v>
      </c>
      <c r="AO2028" s="1" t="n">
        <v>118.56</v>
      </c>
      <c r="AP2028" s="1" t="n">
        <v>118.35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-0.2712424081608633</v>
      </c>
      <c r="E2029" s="2" t="n">
        <v>-0.8987169632826713</v>
      </c>
      <c r="F2029" s="3" t="n">
        <v>-0.4415011037527647</v>
      </c>
      <c r="G2029" s="4" t="n">
        <v>4950</v>
      </c>
      <c r="H2029" s="4" t="n">
        <v>3125</v>
      </c>
      <c r="I2029" s="3" t="n">
        <v>2646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3.5624</v>
      </c>
      <c r="O2029" s="1" t="n">
        <v>2.0864</v>
      </c>
      <c r="P2029" s="1" t="n">
        <v>2.8127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64024</t>
        </is>
      </c>
      <c r="V2029" s="1" t="inlineStr">
        <is>
          <t>33328</t>
        </is>
      </c>
      <c r="W2029" s="1" t="inlineStr">
        <is>
          <t>67517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169.13</v>
      </c>
      <c r="AO2029" s="1" t="n">
        <v>167.61</v>
      </c>
      <c r="AP2029" s="1" t="n">
        <v>166.87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-1.18105849582173</v>
      </c>
      <c r="E2030" s="2" t="n">
        <v>-2.694779569286275</v>
      </c>
      <c r="F2030" s="3" t="n">
        <v>7.132097334878326</v>
      </c>
      <c r="G2030" s="4" t="n">
        <v>34043</v>
      </c>
      <c r="H2030" s="4" t="n">
        <v>40846</v>
      </c>
      <c r="I2030" s="3" t="n">
        <v>71132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59.2513</v>
      </c>
      <c r="O2030" s="1" t="n">
        <v>58.3446</v>
      </c>
      <c r="P2030" s="1" t="n">
        <v>209.5348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280230</t>
        </is>
      </c>
      <c r="V2030" s="1" t="inlineStr">
        <is>
          <t>361343</t>
        </is>
      </c>
      <c r="W2030" s="1" t="inlineStr">
        <is>
          <t>533136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886.9</v>
      </c>
      <c r="AO2030" s="1" t="n">
        <v>863</v>
      </c>
      <c r="AP2030" s="1" t="n">
        <v>924.55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-2.592954990215264</v>
      </c>
      <c r="E2031" s="2" t="n">
        <v>-3.103967855349068</v>
      </c>
      <c r="F2031" s="3" t="n">
        <v>3.659547999170635</v>
      </c>
      <c r="G2031" s="4" t="n">
        <v>9128</v>
      </c>
      <c r="H2031" s="4" t="n">
        <v>10562</v>
      </c>
      <c r="I2031" s="3" t="n">
        <v>11542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10.4987</v>
      </c>
      <c r="O2031" s="1" t="n">
        <v>9.4686</v>
      </c>
      <c r="P2031" s="1" t="n">
        <v>4.8586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138756</t>
        </is>
      </c>
      <c r="V2031" s="1" t="inlineStr">
        <is>
          <t>121590</t>
        </is>
      </c>
      <c r="W2031" s="1" t="inlineStr">
        <is>
          <t>45018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497.75</v>
      </c>
      <c r="AO2031" s="1" t="n">
        <v>482.3</v>
      </c>
      <c r="AP2031" s="1" t="n">
        <v>499.95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</v>
      </c>
      <c r="E2032" s="2" t="n">
        <v>0</v>
      </c>
      <c r="F2032" s="3" t="n">
        <v>-2.000000000000008</v>
      </c>
      <c r="G2032" s="4" t="n">
        <v>12</v>
      </c>
      <c r="H2032" s="4" t="n">
        <v>16</v>
      </c>
      <c r="I2032" s="3" t="n">
        <v>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0.0255</v>
      </c>
      <c r="O2032" s="1" t="n">
        <v>0.0151</v>
      </c>
      <c r="P2032" s="1" t="n">
        <v>0.0047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1070</v>
      </c>
      <c r="AO2032" s="1" t="n">
        <v>1070</v>
      </c>
      <c r="AP2032" s="1" t="n">
        <v>1048.6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-0.3554136190378078</v>
      </c>
      <c r="E2034" s="2" t="n">
        <v>-2.305505298526751</v>
      </c>
      <c r="F2034" s="3" t="n">
        <v>3.354674850521191</v>
      </c>
      <c r="G2034" s="4" t="n">
        <v>12367</v>
      </c>
      <c r="H2034" s="4" t="n">
        <v>12417</v>
      </c>
      <c r="I2034" s="3" t="n">
        <v>7837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46.1443</v>
      </c>
      <c r="O2034" s="1" t="n">
        <v>44.94350000000001</v>
      </c>
      <c r="P2034" s="1" t="n">
        <v>26.6852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17192</t>
        </is>
      </c>
      <c r="V2034" s="1" t="inlineStr">
        <is>
          <t>14954</t>
        </is>
      </c>
      <c r="W2034" s="1" t="inlineStr">
        <is>
          <t>11478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9672.5</v>
      </c>
      <c r="AO2034" s="1" t="n">
        <v>9449.5</v>
      </c>
      <c r="AP2034" s="1" t="n">
        <v>9766.5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-0.3763301323643884</v>
      </c>
      <c r="E2035" s="2" t="n">
        <v>-1.784551257001439</v>
      </c>
      <c r="F2035" s="3" t="n">
        <v>0.9018567639257233</v>
      </c>
      <c r="G2035" s="4" t="n">
        <v>7616</v>
      </c>
      <c r="H2035" s="4" t="n">
        <v>9502</v>
      </c>
      <c r="I2035" s="3" t="n">
        <v>12154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6.5147</v>
      </c>
      <c r="O2035" s="1" t="n">
        <v>5.2662</v>
      </c>
      <c r="P2035" s="1" t="n">
        <v>8.7005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24778</t>
        </is>
      </c>
      <c r="V2035" s="1" t="inlineStr">
        <is>
          <t>21587</t>
        </is>
      </c>
      <c r="W2035" s="1" t="inlineStr">
        <is>
          <t>64436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767.7</v>
      </c>
      <c r="AO2035" s="1" t="n">
        <v>754</v>
      </c>
      <c r="AP2035" s="1" t="n">
        <v>760.8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-4.502129385520176</v>
      </c>
      <c r="E2036" s="2" t="n">
        <v>-3.015502229772779</v>
      </c>
      <c r="F2036" s="3" t="n">
        <v>-1.051018173855932</v>
      </c>
      <c r="G2036" s="4" t="n">
        <v>41</v>
      </c>
      <c r="H2036" s="4" t="n">
        <v>102</v>
      </c>
      <c r="I2036" s="3" t="n">
        <v>81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0.0114</v>
      </c>
      <c r="O2036" s="1" t="n">
        <v>0.0189</v>
      </c>
      <c r="P2036" s="1" t="n">
        <v>0.008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1533</t>
        </is>
      </c>
      <c r="V2036" s="1" t="inlineStr">
        <is>
          <t>2972</t>
        </is>
      </c>
      <c r="W2036" s="1" t="inlineStr">
        <is>
          <t>1160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47.09</v>
      </c>
      <c r="AO2036" s="1" t="n">
        <v>45.67</v>
      </c>
      <c r="AP2036" s="1" t="n">
        <v>45.19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-2.201508554608456</v>
      </c>
      <c r="E2037" s="2" t="n">
        <v>-4.006772009029337</v>
      </c>
      <c r="F2037" s="3" t="n">
        <v>0.9798157946306094</v>
      </c>
      <c r="G2037" s="4" t="n">
        <v>1524</v>
      </c>
      <c r="H2037" s="4" t="n">
        <v>3467</v>
      </c>
      <c r="I2037" s="3" t="n">
        <v>1069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1.4078</v>
      </c>
      <c r="O2037" s="1" t="n">
        <v>2.9424</v>
      </c>
      <c r="P2037" s="1" t="n">
        <v>0.8556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10165</t>
        </is>
      </c>
      <c r="V2037" s="1" t="inlineStr">
        <is>
          <t>17915</t>
        </is>
      </c>
      <c r="W2037" s="1" t="inlineStr">
        <is>
          <t>5273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797.4</v>
      </c>
      <c r="AO2037" s="1" t="n">
        <v>765.45</v>
      </c>
      <c r="AP2037" s="1" t="n">
        <v>772.95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-0.8364048766657185</v>
      </c>
      <c r="E2038" s="2" t="n">
        <v>-1.3795568263045</v>
      </c>
      <c r="F2038" s="3" t="n">
        <v>0.7392911502500576</v>
      </c>
      <c r="G2038" s="4" t="n">
        <v>10063</v>
      </c>
      <c r="H2038" s="4" t="n">
        <v>22679</v>
      </c>
      <c r="I2038" s="3" t="n">
        <v>25950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28.788</v>
      </c>
      <c r="O2038" s="1" t="n">
        <v>34.5251</v>
      </c>
      <c r="P2038" s="1" t="n">
        <v>37.9411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150717</t>
        </is>
      </c>
      <c r="V2038" s="1" t="inlineStr">
        <is>
          <t>145128</t>
        </is>
      </c>
      <c r="W2038" s="1" t="inlineStr">
        <is>
          <t>171156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1399</v>
      </c>
      <c r="AO2038" s="1" t="n">
        <v>1379.7</v>
      </c>
      <c r="AP2038" s="1" t="n">
        <v>1389.9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-1.719278466741825</v>
      </c>
      <c r="E2039" s="2" t="n">
        <v>0.544880986521379</v>
      </c>
      <c r="F2039" s="3" t="n">
        <v>-1.454649172846563</v>
      </c>
      <c r="G2039" s="4" t="n">
        <v>126</v>
      </c>
      <c r="H2039" s="4" t="n">
        <v>100</v>
      </c>
      <c r="I2039" s="3" t="n">
        <v>47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0.0212</v>
      </c>
      <c r="O2039" s="1" t="n">
        <v>0.0061</v>
      </c>
      <c r="P2039" s="1" t="n">
        <v>0.008199999999999999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3194</t>
        </is>
      </c>
      <c r="V2039" s="1" t="inlineStr">
        <is>
          <t>951</t>
        </is>
      </c>
      <c r="W2039" s="1" t="inlineStr">
        <is>
          <t>1131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34.87</v>
      </c>
      <c r="AO2039" s="1" t="n">
        <v>35.06</v>
      </c>
      <c r="AP2039" s="1" t="n">
        <v>34.55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1.123537861686839</v>
      </c>
      <c r="E2040" s="2" t="n">
        <v>0.2485921566637964</v>
      </c>
      <c r="F2040" s="3" t="n">
        <v>1.614372469635632</v>
      </c>
      <c r="G2040" s="4" t="n">
        <v>11383</v>
      </c>
      <c r="H2040" s="4" t="n">
        <v>8138</v>
      </c>
      <c r="I2040" s="3" t="n">
        <v>3951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10.3976</v>
      </c>
      <c r="O2040" s="1" t="n">
        <v>6.789700000000001</v>
      </c>
      <c r="P2040" s="1" t="n">
        <v>3.3498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39807</t>
        </is>
      </c>
      <c r="V2040" s="1" t="inlineStr">
        <is>
          <t>30006</t>
        </is>
      </c>
      <c r="W2040" s="1" t="inlineStr">
        <is>
          <t>17366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985.55</v>
      </c>
      <c r="AO2040" s="1" t="n">
        <v>988</v>
      </c>
      <c r="AP2040" s="1" t="n">
        <v>1003.95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-2.580096399206115</v>
      </c>
      <c r="E2041" s="2" t="n">
        <v>-3.594295692665897</v>
      </c>
      <c r="F2041" s="3" t="n">
        <v>2.581132075471702</v>
      </c>
      <c r="G2041" s="4" t="n">
        <v>3979</v>
      </c>
      <c r="H2041" s="4" t="n">
        <v>5311</v>
      </c>
      <c r="I2041" s="3" t="n">
        <v>5224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3.5782</v>
      </c>
      <c r="O2041" s="1" t="n">
        <v>3.0172</v>
      </c>
      <c r="P2041" s="1" t="n">
        <v>3.1401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67705</t>
        </is>
      </c>
      <c r="V2041" s="1" t="inlineStr">
        <is>
          <t>45552</t>
        </is>
      </c>
      <c r="W2041" s="1" t="inlineStr">
        <is>
          <t>46707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343.6</v>
      </c>
      <c r="AO2041" s="1" t="n">
        <v>331.25</v>
      </c>
      <c r="AP2041" s="1" t="n">
        <v>339.8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-2.933433621662266</v>
      </c>
      <c r="E2043" s="2" t="n">
        <v>-1.317318868655573</v>
      </c>
      <c r="F2043" s="3" t="n">
        <v>-0.0523491689569324</v>
      </c>
      <c r="G2043" s="4" t="n">
        <v>62</v>
      </c>
      <c r="H2043" s="4" t="n">
        <v>193</v>
      </c>
      <c r="I2043" s="3" t="n">
        <v>93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0.0152</v>
      </c>
      <c r="O2043" s="1" t="n">
        <v>0.0526</v>
      </c>
      <c r="P2043" s="1" t="n">
        <v>0.0328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599</t>
        </is>
      </c>
      <c r="V2043" s="1" t="inlineStr">
        <is>
          <t>2133</t>
        </is>
      </c>
      <c r="W2043" s="1" t="inlineStr">
        <is>
          <t>1301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154.86</v>
      </c>
      <c r="AO2043" s="1" t="n">
        <v>152.82</v>
      </c>
      <c r="AP2043" s="1" t="n">
        <v>152.74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-1.012029788046604</v>
      </c>
      <c r="E2044" s="2" t="n">
        <v>-3.530092592592584</v>
      </c>
      <c r="F2044" s="3" t="n">
        <v>0.6998600279944011</v>
      </c>
      <c r="G2044" s="4" t="n">
        <v>96017</v>
      </c>
      <c r="H2044" s="4" t="n">
        <v>122372</v>
      </c>
      <c r="I2044" s="3" t="n">
        <v>87366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217.807</v>
      </c>
      <c r="O2044" s="1" t="n">
        <v>225.8477</v>
      </c>
      <c r="P2044" s="1" t="n">
        <v>323.428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3994874</t>
        </is>
      </c>
      <c r="V2044" s="1" t="inlineStr">
        <is>
          <t>4413918</t>
        </is>
      </c>
      <c r="W2044" s="1" t="inlineStr">
        <is>
          <t>8183551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327000</v>
      </c>
      <c r="AC2044" s="1" t="n">
        <v>189000</v>
      </c>
      <c r="AD2044" s="1" t="n">
        <v>325</v>
      </c>
      <c r="AE2044" s="1" t="n">
        <v>340</v>
      </c>
      <c r="AF2044" s="1" t="n">
        <v>268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252.1</v>
      </c>
      <c r="AL2044" s="1" t="n">
        <v>247.1</v>
      </c>
      <c r="AM2044" s="1" t="n">
        <v>251.15</v>
      </c>
      <c r="AN2044" s="1" t="n">
        <v>259.2</v>
      </c>
      <c r="AO2044" s="1" t="n">
        <v>250.05</v>
      </c>
      <c r="AP2044" s="1" t="n">
        <v>251.8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-1.398930229824249</v>
      </c>
      <c r="E2045" s="2" t="n">
        <v>0.3219076005961306</v>
      </c>
      <c r="F2045" s="3" t="n">
        <v>0.8556658149622594</v>
      </c>
      <c r="G2045" s="4" t="n">
        <v>20250</v>
      </c>
      <c r="H2045" s="4" t="n">
        <v>70786</v>
      </c>
      <c r="I2045" s="3" t="n">
        <v>20593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53.481</v>
      </c>
      <c r="O2045" s="1" t="n">
        <v>212.2244</v>
      </c>
      <c r="P2045" s="1" t="n">
        <v>66.3907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150123</t>
        </is>
      </c>
      <c r="V2045" s="1" t="inlineStr">
        <is>
          <t>225272</t>
        </is>
      </c>
      <c r="W2045" s="1" t="inlineStr">
        <is>
          <t>130249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1677.5</v>
      </c>
      <c r="AO2045" s="1" t="n">
        <v>1682.9</v>
      </c>
      <c r="AP2045" s="1" t="n">
        <v>1697.3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-1.408236279211388</v>
      </c>
      <c r="E2046" s="2" t="n">
        <v>-0.5095738109944515</v>
      </c>
      <c r="F2046" s="3" t="n">
        <v>-0.807077448393595</v>
      </c>
      <c r="G2046" s="4" t="n">
        <v>4485</v>
      </c>
      <c r="H2046" s="4" t="n">
        <v>4126</v>
      </c>
      <c r="I2046" s="3" t="n">
        <v>2247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3.2169</v>
      </c>
      <c r="O2046" s="1" t="n">
        <v>3.6395</v>
      </c>
      <c r="P2046" s="1" t="n">
        <v>1.1287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23287</t>
        </is>
      </c>
      <c r="V2046" s="1" t="inlineStr">
        <is>
          <t>37794</t>
        </is>
      </c>
      <c r="W2046" s="1" t="inlineStr">
        <is>
          <t>10567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647.6</v>
      </c>
      <c r="AO2046" s="1" t="n">
        <v>644.3</v>
      </c>
      <c r="AP2046" s="1" t="n">
        <v>639.1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-3.624910862847631</v>
      </c>
      <c r="E2047" s="2" t="n">
        <v>-0.9064002959674429</v>
      </c>
      <c r="F2047" s="3" t="n">
        <v>-1.64271047227927</v>
      </c>
      <c r="G2047" s="4" t="n">
        <v>2369</v>
      </c>
      <c r="H2047" s="4" t="n">
        <v>1341</v>
      </c>
      <c r="I2047" s="3" t="n">
        <v>1413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1.5754</v>
      </c>
      <c r="O2047" s="1" t="n">
        <v>0.9097</v>
      </c>
      <c r="P2047" s="1" t="n">
        <v>0.9568000000000001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45739</t>
        </is>
      </c>
      <c r="V2047" s="1" t="inlineStr">
        <is>
          <t>21509</t>
        </is>
      </c>
      <c r="W2047" s="1" t="inlineStr">
        <is>
          <t>23013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162.18</v>
      </c>
      <c r="AO2047" s="1" t="n">
        <v>160.71</v>
      </c>
      <c r="AP2047" s="1" t="n">
        <v>158.07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-1.999999999999997</v>
      </c>
      <c r="E2048" s="2" t="n">
        <v>-0.7823129251700655</v>
      </c>
      <c r="F2048" s="3" t="n">
        <v>0.7313449891440984</v>
      </c>
      <c r="G2048" s="4" t="n">
        <v>53</v>
      </c>
      <c r="H2048" s="4" t="n">
        <v>137</v>
      </c>
      <c r="I2048" s="3" t="n">
        <v>97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0.3998</v>
      </c>
      <c r="O2048" s="1" t="n">
        <v>0.2154</v>
      </c>
      <c r="P2048" s="1" t="n">
        <v>0.1807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88.2</v>
      </c>
      <c r="AO2048" s="1" t="n">
        <v>87.51000000000001</v>
      </c>
      <c r="AP2048" s="1" t="n">
        <v>88.15000000000001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-1.336849763550366</v>
      </c>
      <c r="E2049" s="2" t="n">
        <v>-0.737395151626878</v>
      </c>
      <c r="F2049" s="3" t="n">
        <v>0.3528647042436581</v>
      </c>
      <c r="G2049" s="4" t="n">
        <v>5292</v>
      </c>
      <c r="H2049" s="4" t="n">
        <v>14015</v>
      </c>
      <c r="I2049" s="3" t="n">
        <v>2057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4.0692</v>
      </c>
      <c r="O2049" s="1" t="n">
        <v>7.8722</v>
      </c>
      <c r="P2049" s="1" t="n">
        <v>1.7007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39252</t>
        </is>
      </c>
      <c r="V2049" s="1" t="inlineStr">
        <is>
          <t>75699</t>
        </is>
      </c>
      <c r="W2049" s="1" t="inlineStr">
        <is>
          <t>19084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542.45</v>
      </c>
      <c r="AO2049" s="1" t="n">
        <v>538.45</v>
      </c>
      <c r="AP2049" s="1" t="n">
        <v>540.35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-0.9922582052120779</v>
      </c>
      <c r="E2050" s="2" t="n">
        <v>-1.101321585903084</v>
      </c>
      <c r="F2050" s="3" t="n">
        <v>0.8797327394209424</v>
      </c>
      <c r="G2050" s="4" t="n">
        <v>2082</v>
      </c>
      <c r="H2050" s="4" t="n">
        <v>1976</v>
      </c>
      <c r="I2050" s="3" t="n">
        <v>1557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0.8444</v>
      </c>
      <c r="O2050" s="1" t="n">
        <v>0.7928000000000001</v>
      </c>
      <c r="P2050" s="1" t="n">
        <v>0.6633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49895</t>
        </is>
      </c>
      <c r="V2050" s="1" t="inlineStr">
        <is>
          <t>47493</t>
        </is>
      </c>
      <c r="W2050" s="1" t="inlineStr">
        <is>
          <t>33616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90.8</v>
      </c>
      <c r="AO2050" s="1" t="n">
        <v>89.8</v>
      </c>
      <c r="AP2050" s="1" t="n">
        <v>90.59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-0.6589785831960399</v>
      </c>
      <c r="E2051" s="2" t="n">
        <v>0.4311774461028198</v>
      </c>
      <c r="F2051" s="3" t="n">
        <v>1.067811536767942</v>
      </c>
      <c r="G2051" s="4" t="n">
        <v>226</v>
      </c>
      <c r="H2051" s="4" t="n">
        <v>144</v>
      </c>
      <c r="I2051" s="3" t="n">
        <v>642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0.0949</v>
      </c>
      <c r="O2051" s="1" t="n">
        <v>0.04269999999999999</v>
      </c>
      <c r="P2051" s="1" t="n">
        <v>0.1843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7411</t>
        </is>
      </c>
      <c r="V2051" s="1" t="inlineStr">
        <is>
          <t>3415</t>
        </is>
      </c>
      <c r="W2051" s="1" t="inlineStr">
        <is>
          <t>11704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90.45</v>
      </c>
      <c r="AO2051" s="1" t="n">
        <v>90.84</v>
      </c>
      <c r="AP2051" s="1" t="n">
        <v>91.81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0.1946348481001908</v>
      </c>
      <c r="E2052" s="2" t="n">
        <v>0.2449324324324401</v>
      </c>
      <c r="F2052" s="3" t="n">
        <v>-7.313168758951906</v>
      </c>
      <c r="G2052" s="4" t="n">
        <v>1903</v>
      </c>
      <c r="H2052" s="4" t="n">
        <v>3515</v>
      </c>
      <c r="I2052" s="3" t="n">
        <v>10575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1.6159</v>
      </c>
      <c r="O2052" s="1" t="n">
        <v>3.3317</v>
      </c>
      <c r="P2052" s="1" t="n">
        <v>19.2648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8087</t>
        </is>
      </c>
      <c r="V2052" s="1" t="inlineStr">
        <is>
          <t>15881</t>
        </is>
      </c>
      <c r="W2052" s="1" t="inlineStr">
        <is>
          <t>108547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1184</v>
      </c>
      <c r="AO2052" s="1" t="n">
        <v>1186.9</v>
      </c>
      <c r="AP2052" s="1" t="n">
        <v>1100.1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3.89261744966443</v>
      </c>
      <c r="E2053" s="2" t="n">
        <v>-4.521963824289413</v>
      </c>
      <c r="F2053" s="3" t="n">
        <v>2.165087956698243</v>
      </c>
      <c r="G2053" s="4" t="n">
        <v>45</v>
      </c>
      <c r="H2053" s="4" t="n">
        <v>41</v>
      </c>
      <c r="I2053" s="3" t="n">
        <v>39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0.0138</v>
      </c>
      <c r="O2053" s="1" t="n">
        <v>0.0189</v>
      </c>
      <c r="P2053" s="1" t="n">
        <v>0.0297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15.48</v>
      </c>
      <c r="AO2053" s="1" t="n">
        <v>14.78</v>
      </c>
      <c r="AP2053" s="1" t="n">
        <v>15.1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0.1376918761792961</v>
      </c>
      <c r="E2054" s="2" t="n">
        <v>-0.3666734569158596</v>
      </c>
      <c r="F2054" s="3" t="n">
        <v>0.8024943774279196</v>
      </c>
      <c r="G2054" s="4" t="n">
        <v>1441</v>
      </c>
      <c r="H2054" s="4" t="n">
        <v>2253</v>
      </c>
      <c r="I2054" s="3" t="n">
        <v>1771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1.5501</v>
      </c>
      <c r="O2054" s="1" t="n">
        <v>3.1457</v>
      </c>
      <c r="P2054" s="1" t="n">
        <v>1.4412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3753</t>
        </is>
      </c>
      <c r="V2054" s="1" t="inlineStr">
        <is>
          <t>7643</t>
        </is>
      </c>
      <c r="W2054" s="1" t="inlineStr">
        <is>
          <t>4115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1963.6</v>
      </c>
      <c r="AO2054" s="1" t="n">
        <v>1956.4</v>
      </c>
      <c r="AP2054" s="1" t="n">
        <v>1972.1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-0.9167786295740068</v>
      </c>
      <c r="E2055" s="2" t="n">
        <v>-0.8853792773390872</v>
      </c>
      <c r="F2055" s="3" t="n">
        <v>0.9657170449058428</v>
      </c>
      <c r="G2055" s="4" t="n">
        <v>15099</v>
      </c>
      <c r="H2055" s="4" t="n">
        <v>23488</v>
      </c>
      <c r="I2055" s="3" t="n">
        <v>14508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18.4222</v>
      </c>
      <c r="O2055" s="1" t="n">
        <v>28.3553</v>
      </c>
      <c r="P2055" s="1" t="n">
        <v>20.5604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116918</t>
        </is>
      </c>
      <c r="V2055" s="1" t="inlineStr">
        <is>
          <t>148167</t>
        </is>
      </c>
      <c r="W2055" s="1" t="inlineStr">
        <is>
          <t>145733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626.85</v>
      </c>
      <c r="AO2055" s="1" t="n">
        <v>621.3</v>
      </c>
      <c r="AP2055" s="1" t="n">
        <v>627.3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3.235713502248549</v>
      </c>
      <c r="E2056" s="2" t="n">
        <v>-3.378665533361673</v>
      </c>
      <c r="F2056" s="3" t="n">
        <v>1.946338244996697</v>
      </c>
      <c r="G2056" s="4" t="n">
        <v>7190</v>
      </c>
      <c r="H2056" s="4" t="n">
        <v>4876</v>
      </c>
      <c r="I2056" s="3" t="n">
        <v>2551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5.0484</v>
      </c>
      <c r="O2056" s="1" t="n">
        <v>3.8754</v>
      </c>
      <c r="P2056" s="1" t="n">
        <v>2.3572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249961</t>
        </is>
      </c>
      <c r="V2056" s="1" t="inlineStr">
        <is>
          <t>174004</t>
        </is>
      </c>
      <c r="W2056" s="1" t="inlineStr">
        <is>
          <t>59499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94.12</v>
      </c>
      <c r="AO2056" s="1" t="n">
        <v>90.94</v>
      </c>
      <c r="AP2056" s="1" t="n">
        <v>92.70999999999999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-2.048975512243879</v>
      </c>
      <c r="E2057" s="2" t="n">
        <v>-1.377551020408179</v>
      </c>
      <c r="F2057" s="3" t="n">
        <v>0.3621314019658577</v>
      </c>
      <c r="G2057" s="4" t="n">
        <v>76763</v>
      </c>
      <c r="H2057" s="4" t="n">
        <v>80097</v>
      </c>
      <c r="I2057" s="3" t="n">
        <v>68374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151.9116</v>
      </c>
      <c r="O2057" s="1" t="n">
        <v>119.7096</v>
      </c>
      <c r="P2057" s="1" t="n">
        <v>108.8626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37960639</t>
        </is>
      </c>
      <c r="V2057" s="1" t="inlineStr">
        <is>
          <t>26696170</t>
        </is>
      </c>
      <c r="W2057" s="1" t="inlineStr">
        <is>
          <t>21482872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3234400</v>
      </c>
      <c r="AC2057" s="1" t="n">
        <v>2332500</v>
      </c>
      <c r="AD2057" s="1" t="n">
        <v>244</v>
      </c>
      <c r="AE2057" s="1" t="n">
        <v>210</v>
      </c>
      <c r="AF2057" s="1" t="n">
        <v>194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19.84</v>
      </c>
      <c r="AL2057" s="1" t="n">
        <v>19.59</v>
      </c>
      <c r="AM2057" s="1" t="n">
        <v>19.65</v>
      </c>
      <c r="AN2057" s="1" t="n">
        <v>19.6</v>
      </c>
      <c r="AO2057" s="1" t="n">
        <v>19.33</v>
      </c>
      <c r="AP2057" s="1" t="n">
        <v>19.4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-2.64123914405945</v>
      </c>
      <c r="E2058" s="2" t="n">
        <v>-4.027956593709782</v>
      </c>
      <c r="F2058" s="3" t="n">
        <v>-0.4407819087773006</v>
      </c>
      <c r="G2058" s="4" t="n">
        <v>895</v>
      </c>
      <c r="H2058" s="4" t="n">
        <v>897</v>
      </c>
      <c r="I2058" s="3" t="n">
        <v>825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0.7215</v>
      </c>
      <c r="O2058" s="1" t="n">
        <v>0.5399</v>
      </c>
      <c r="P2058" s="1" t="n">
        <v>0.6128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3838</t>
        </is>
      </c>
      <c r="V2058" s="1" t="inlineStr">
        <is>
          <t>2696</t>
        </is>
      </c>
      <c r="W2058" s="1" t="inlineStr">
        <is>
          <t>2652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1087.4</v>
      </c>
      <c r="AO2058" s="1" t="n">
        <v>1043.6</v>
      </c>
      <c r="AP2058" s="1" t="n">
        <v>1039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-5.68755385941154</v>
      </c>
      <c r="E2059" s="2" t="n">
        <v>-3.64182221642083</v>
      </c>
      <c r="F2059" s="3" t="n">
        <v>6.827418043890542</v>
      </c>
      <c r="G2059" s="4" t="n">
        <v>19660</v>
      </c>
      <c r="H2059" s="4" t="n">
        <v>15423</v>
      </c>
      <c r="I2059" s="3" t="n">
        <v>16722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37.1374</v>
      </c>
      <c r="O2059" s="1" t="n">
        <v>20.8886</v>
      </c>
      <c r="P2059" s="1" t="n">
        <v>25.2778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525609</t>
        </is>
      </c>
      <c r="V2059" s="1" t="inlineStr">
        <is>
          <t>322050</t>
        </is>
      </c>
      <c r="W2059" s="1" t="inlineStr">
        <is>
          <t>302819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383.05</v>
      </c>
      <c r="AO2059" s="1" t="n">
        <v>369.1</v>
      </c>
      <c r="AP2059" s="1" t="n">
        <v>394.3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-4.390168495903534</v>
      </c>
      <c r="E2060" s="2" t="n">
        <v>-4.122877930476967</v>
      </c>
      <c r="F2060" s="3" t="n">
        <v>0.09274873524451892</v>
      </c>
      <c r="G2060" s="4" t="n">
        <v>67776</v>
      </c>
      <c r="H2060" s="4" t="n">
        <v>55576</v>
      </c>
      <c r="I2060" s="3" t="n">
        <v>59154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158.0624</v>
      </c>
      <c r="O2060" s="1" t="n">
        <v>147.8578</v>
      </c>
      <c r="P2060" s="1" t="n">
        <v>145.4828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6463212</t>
        </is>
      </c>
      <c r="V2060" s="1" t="inlineStr">
        <is>
          <t>5189745</t>
        </is>
      </c>
      <c r="W2060" s="1" t="inlineStr">
        <is>
          <t>3797300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123.7</v>
      </c>
      <c r="AO2060" s="1" t="n">
        <v>118.6</v>
      </c>
      <c r="AP2060" s="1" t="n">
        <v>118.71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-3.578947368421051</v>
      </c>
      <c r="E2061" s="2" t="n">
        <v>-2.838427947598251</v>
      </c>
      <c r="F2061" s="3" t="n">
        <v>4.943820224719095</v>
      </c>
      <c r="G2061" s="4" t="n">
        <v>543</v>
      </c>
      <c r="H2061" s="4" t="n">
        <v>586</v>
      </c>
      <c r="I2061" s="3" t="n">
        <v>291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0.479</v>
      </c>
      <c r="O2061" s="1" t="n">
        <v>0.2222</v>
      </c>
      <c r="P2061" s="1" t="n">
        <v>0.4677000000000001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9.16</v>
      </c>
      <c r="AO2061" s="1" t="n">
        <v>8.9</v>
      </c>
      <c r="AP2061" s="1" t="n">
        <v>9.34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-2.087832973362138</v>
      </c>
      <c r="E2062" s="2" t="n">
        <v>0.5882352941176475</v>
      </c>
      <c r="F2062" s="3" t="n">
        <v>0.2923976608187202</v>
      </c>
      <c r="G2062" s="4" t="n">
        <v>1968</v>
      </c>
      <c r="H2062" s="4" t="n">
        <v>2333</v>
      </c>
      <c r="I2062" s="3" t="n">
        <v>1878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1.8149</v>
      </c>
      <c r="O2062" s="1" t="n">
        <v>2.4571</v>
      </c>
      <c r="P2062" s="1" t="n">
        <v>1.8063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884501</t>
        </is>
      </c>
      <c r="V2062" s="1" t="inlineStr">
        <is>
          <t>784891</t>
        </is>
      </c>
      <c r="W2062" s="1" t="inlineStr">
        <is>
          <t>640720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</v>
      </c>
      <c r="AO2062" s="1" t="n">
        <v>13.68</v>
      </c>
      <c r="AP2062" s="1" t="n">
        <v>13.72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-1.785335651583906</v>
      </c>
      <c r="E2063" s="2" t="n">
        <v>0.2504317789291937</v>
      </c>
      <c r="F2063" s="3" t="n">
        <v>-3.380997501938149</v>
      </c>
      <c r="G2063" s="4" t="n">
        <v>149</v>
      </c>
      <c r="H2063" s="4" t="n">
        <v>111</v>
      </c>
      <c r="I2063" s="3" t="n">
        <v>45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0.05740000000000001</v>
      </c>
      <c r="O2063" s="1" t="n">
        <v>0.0145</v>
      </c>
      <c r="P2063" s="1" t="n">
        <v>0.013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1008</t>
        </is>
      </c>
      <c r="V2063" s="1" t="inlineStr">
        <is>
          <t>443</t>
        </is>
      </c>
      <c r="W2063" s="1" t="inlineStr">
        <is>
          <t>412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231.6</v>
      </c>
      <c r="AO2063" s="1" t="n">
        <v>232.18</v>
      </c>
      <c r="AP2063" s="1" t="n">
        <v>224.33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2.430555555555545</v>
      </c>
      <c r="E2064" s="2" t="n">
        <v>-2.711864406779664</v>
      </c>
      <c r="F2064" s="3" t="n">
        <v>0.1161440185830405</v>
      </c>
      <c r="G2064" s="4" t="n">
        <v>456</v>
      </c>
      <c r="H2064" s="4" t="n">
        <v>358</v>
      </c>
      <c r="I2064" s="3" t="n">
        <v>273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0.2458</v>
      </c>
      <c r="O2064" s="1" t="n">
        <v>0.0353</v>
      </c>
      <c r="P2064" s="1" t="n">
        <v>0.0236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8.609999999999999</v>
      </c>
      <c r="AP2064" s="1" t="n">
        <v>8.619999999999999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-3.424657534246575</v>
      </c>
      <c r="E2065" s="2" t="n">
        <v>0.4330634532103239</v>
      </c>
      <c r="F2065" s="3" t="n">
        <v>1.043619547556558</v>
      </c>
      <c r="G2065" s="4" t="n">
        <v>34432</v>
      </c>
      <c r="H2065" s="4" t="n">
        <v>51334</v>
      </c>
      <c r="I2065" s="3" t="n">
        <v>22558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30.951</v>
      </c>
      <c r="O2065" s="1" t="n">
        <v>66.02930000000001</v>
      </c>
      <c r="P2065" s="1" t="n">
        <v>25.2806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166447</t>
        </is>
      </c>
      <c r="V2065" s="1" t="inlineStr">
        <is>
          <t>412214</t>
        </is>
      </c>
      <c r="W2065" s="1" t="inlineStr">
        <is>
          <t>123070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796.65</v>
      </c>
      <c r="AO2065" s="1" t="n">
        <v>800.1</v>
      </c>
      <c r="AP2065" s="1" t="n">
        <v>808.45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-4.655772836860439</v>
      </c>
      <c r="E2066" s="2" t="n">
        <v>-4.995504607777021</v>
      </c>
      <c r="F2066" s="3" t="n">
        <v>-4.997929851540782</v>
      </c>
      <c r="G2066" s="4" t="n">
        <v>30691</v>
      </c>
      <c r="H2066" s="4" t="n">
        <v>6731</v>
      </c>
      <c r="I2066" s="3" t="n">
        <v>6615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60.0917</v>
      </c>
      <c r="O2066" s="1" t="n">
        <v>11.2959</v>
      </c>
      <c r="P2066" s="1" t="n">
        <v>10.2859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208243</t>
        </is>
      </c>
      <c r="V2066" s="1" t="inlineStr">
        <is>
          <t>66812</t>
        </is>
      </c>
      <c r="W2066" s="1" t="inlineStr">
        <is>
          <t>64039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1779.6</v>
      </c>
      <c r="AO2066" s="1" t="n">
        <v>1690.7</v>
      </c>
      <c r="AP2066" s="1" t="n">
        <v>1606.2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-0.2060793405461103</v>
      </c>
      <c r="E2067" s="2" t="n">
        <v>-2.345305701010399</v>
      </c>
      <c r="F2067" s="3" t="n">
        <v>0.07552299675251115</v>
      </c>
      <c r="G2067" s="4" t="n">
        <v>2297</v>
      </c>
      <c r="H2067" s="4" t="n">
        <v>6988</v>
      </c>
      <c r="I2067" s="3" t="n">
        <v>1934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6.1379</v>
      </c>
      <c r="O2067" s="1" t="n">
        <v>15.3646</v>
      </c>
      <c r="P2067" s="1" t="n">
        <v>4.6568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2253</t>
        </is>
      </c>
      <c r="V2067" s="1" t="inlineStr">
        <is>
          <t>5350</t>
        </is>
      </c>
      <c r="W2067" s="1" t="inlineStr">
        <is>
          <t>1822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13559</v>
      </c>
      <c r="AO2067" s="1" t="n">
        <v>13241</v>
      </c>
      <c r="AP2067" s="1" t="n">
        <v>13251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-2.591384932212125</v>
      </c>
      <c r="E2068" s="2" t="n">
        <v>-2.545806906272023</v>
      </c>
      <c r="F2068" s="3" t="n">
        <v>0.8858356684443677</v>
      </c>
      <c r="G2068" s="4" t="n">
        <v>2074</v>
      </c>
      <c r="H2068" s="4" t="n">
        <v>1162</v>
      </c>
      <c r="I2068" s="3" t="n">
        <v>1184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1.7389</v>
      </c>
      <c r="O2068" s="1" t="n">
        <v>0.7333</v>
      </c>
      <c r="P2068" s="1" t="n">
        <v>0.8769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103428</t>
        </is>
      </c>
      <c r="V2068" s="1" t="inlineStr">
        <is>
          <t>36881</t>
        </is>
      </c>
      <c r="W2068" s="1" t="inlineStr">
        <is>
          <t>46945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113.52</v>
      </c>
      <c r="AO2068" s="1" t="n">
        <v>110.63</v>
      </c>
      <c r="AP2068" s="1" t="n">
        <v>111.61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-1.922241529105119</v>
      </c>
      <c r="E2069" s="2" t="n">
        <v>-2.967556195327214</v>
      </c>
      <c r="F2069" s="3" t="n">
        <v>1.939974894442543</v>
      </c>
      <c r="G2069" s="4" t="n">
        <v>356</v>
      </c>
      <c r="H2069" s="4" t="n">
        <v>409</v>
      </c>
      <c r="I2069" s="3" t="n">
        <v>273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0.3842</v>
      </c>
      <c r="O2069" s="1" t="n">
        <v>0.4006</v>
      </c>
      <c r="P2069" s="1" t="n">
        <v>0.3298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451.55</v>
      </c>
      <c r="AO2069" s="1" t="n">
        <v>438.15</v>
      </c>
      <c r="AP2069" s="1" t="n">
        <v>446.65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-1.685029163966306</v>
      </c>
      <c r="E2070" s="2" t="n">
        <v>-1.11121574536208</v>
      </c>
      <c r="F2070" s="3" t="n">
        <v>0.5904199600037999</v>
      </c>
      <c r="G2070" s="4" t="n">
        <v>508</v>
      </c>
      <c r="H2070" s="4" t="n">
        <v>175</v>
      </c>
      <c r="I2070" s="3" t="n">
        <v>103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0.1585</v>
      </c>
      <c r="O2070" s="1" t="n">
        <v>0.0392</v>
      </c>
      <c r="P2070" s="1" t="n">
        <v>0.0764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9495</t>
        </is>
      </c>
      <c r="V2070" s="1" t="inlineStr">
        <is>
          <t>2293</t>
        </is>
      </c>
      <c r="W2070" s="1" t="inlineStr">
        <is>
          <t>6186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106.19</v>
      </c>
      <c r="AO2070" s="1" t="n">
        <v>105.01</v>
      </c>
      <c r="AP2070" s="1" t="n">
        <v>105.63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0.5355200401640107</v>
      </c>
      <c r="E2072" s="2" t="n">
        <v>-1.115272575946741</v>
      </c>
      <c r="F2072" s="3" t="n">
        <v>3.425637572594904</v>
      </c>
      <c r="G2072" s="4" t="n">
        <v>7246</v>
      </c>
      <c r="H2072" s="4" t="n">
        <v>12321</v>
      </c>
      <c r="I2072" s="3" t="n">
        <v>7772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7.4243</v>
      </c>
      <c r="O2072" s="1" t="n">
        <v>14.8163</v>
      </c>
      <c r="P2072" s="1" t="n">
        <v>10.0556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30036</t>
        </is>
      </c>
      <c r="V2072" s="1" t="inlineStr">
        <is>
          <t>31900</t>
        </is>
      </c>
      <c r="W2072" s="1" t="inlineStr">
        <is>
          <t>34689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1201.5</v>
      </c>
      <c r="AO2072" s="1" t="n">
        <v>1188.1</v>
      </c>
      <c r="AP2072" s="1" t="n">
        <v>1228.8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-2.094984872100483</v>
      </c>
      <c r="E2073" s="2" t="n">
        <v>2.537809617455643</v>
      </c>
      <c r="F2073" s="3" t="n">
        <v>13.2517466550984</v>
      </c>
      <c r="G2073" s="4" t="n">
        <v>2381</v>
      </c>
      <c r="H2073" s="4" t="n">
        <v>11584</v>
      </c>
      <c r="I2073" s="3" t="n">
        <v>62661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2.337</v>
      </c>
      <c r="O2073" s="1" t="n">
        <v>18.0686</v>
      </c>
      <c r="P2073" s="1" t="n">
        <v>145.7173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55700</t>
        </is>
      </c>
      <c r="V2073" s="1" t="inlineStr">
        <is>
          <t>268033</t>
        </is>
      </c>
      <c r="W2073" s="1" t="inlineStr">
        <is>
          <t>1186390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213.57</v>
      </c>
      <c r="AO2073" s="1" t="n">
        <v>218.99</v>
      </c>
      <c r="AP2073" s="1" t="n">
        <v>248.01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-1.814814814814806</v>
      </c>
      <c r="E2074" s="2" t="n">
        <v>2.904564315352693</v>
      </c>
      <c r="F2074" s="3" t="n">
        <v>6.87316715542522</v>
      </c>
      <c r="G2074" s="4" t="n">
        <v>1135</v>
      </c>
      <c r="H2074" s="4" t="n">
        <v>2652</v>
      </c>
      <c r="I2074" s="3" t="n">
        <v>9838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0.8654999999999999</v>
      </c>
      <c r="O2074" s="1" t="n">
        <v>2.1228</v>
      </c>
      <c r="P2074" s="1" t="n">
        <v>13.3885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20510</t>
        </is>
      </c>
      <c r="V2074" s="1" t="inlineStr">
        <is>
          <t>32692</t>
        </is>
      </c>
      <c r="W2074" s="1" t="inlineStr">
        <is>
          <t>167287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265.1</v>
      </c>
      <c r="AO2074" s="1" t="n">
        <v>272.8</v>
      </c>
      <c r="AP2074" s="1" t="n">
        <v>291.55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0.5302445302445279</v>
      </c>
      <c r="E2075" s="2" t="n">
        <v>0.3789430561245438</v>
      </c>
      <c r="F2075" s="3" t="n">
        <v>1.504948474645444</v>
      </c>
      <c r="G2075" s="4" t="n">
        <v>39311</v>
      </c>
      <c r="H2075" s="4" t="n">
        <v>36343</v>
      </c>
      <c r="I2075" s="3" t="n">
        <v>30555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115.9735</v>
      </c>
      <c r="O2075" s="1" t="n">
        <v>101.451</v>
      </c>
      <c r="P2075" s="1" t="n">
        <v>93.699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663478</t>
        </is>
      </c>
      <c r="V2075" s="1" t="inlineStr">
        <is>
          <t>547787</t>
        </is>
      </c>
      <c r="W2075" s="1" t="inlineStr">
        <is>
          <t>570707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30600</v>
      </c>
      <c r="AC2075" s="1" t="n">
        <v>11700</v>
      </c>
      <c r="AD2075" s="1" t="n">
        <v>36</v>
      </c>
      <c r="AE2075" s="1" t="n">
        <v>54</v>
      </c>
      <c r="AF2075" s="1" t="n">
        <v>32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985.15</v>
      </c>
      <c r="AL2075" s="1" t="n">
        <v>989.7</v>
      </c>
      <c r="AM2075" s="1" t="n">
        <v>1005.25</v>
      </c>
      <c r="AN2075" s="1" t="n">
        <v>976.4</v>
      </c>
      <c r="AO2075" s="1" t="n">
        <v>980.1</v>
      </c>
      <c r="AP2075" s="1" t="n">
        <v>994.85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-1.660352649548665</v>
      </c>
      <c r="E2076" s="2" t="n">
        <v>-3.367259583372965</v>
      </c>
      <c r="F2076" s="3" t="n">
        <v>-0.9498966433704082</v>
      </c>
      <c r="G2076" s="4" t="n">
        <v>8027</v>
      </c>
      <c r="H2076" s="4" t="n">
        <v>6793</v>
      </c>
      <c r="I2076" s="3" t="n">
        <v>5840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9.4636</v>
      </c>
      <c r="O2076" s="1" t="n">
        <v>6.4061</v>
      </c>
      <c r="P2076" s="1" t="n">
        <v>4.8985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21340</t>
        </is>
      </c>
      <c r="V2076" s="1" t="inlineStr">
        <is>
          <t>15148</t>
        </is>
      </c>
      <c r="W2076" s="1" t="inlineStr">
        <is>
          <t>12732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2102.6</v>
      </c>
      <c r="AO2076" s="1" t="n">
        <v>2031.8</v>
      </c>
      <c r="AP2076" s="1" t="n">
        <v>2012.5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-0.2478519497686809</v>
      </c>
      <c r="E2077" s="2" t="n">
        <v>1.292032466456851</v>
      </c>
      <c r="F2077" s="3" t="n">
        <v>0.5560098119378634</v>
      </c>
      <c r="G2077" s="4" t="n">
        <v>1019</v>
      </c>
      <c r="H2077" s="4" t="n">
        <v>2811</v>
      </c>
      <c r="I2077" s="3" t="n">
        <v>4501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1.0192</v>
      </c>
      <c r="O2077" s="1" t="n">
        <v>4.3806</v>
      </c>
      <c r="P2077" s="1" t="n">
        <v>23.2744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125179</t>
        </is>
      </c>
      <c r="V2077" s="1" t="inlineStr">
        <is>
          <t>677794</t>
        </is>
      </c>
      <c r="W2077" s="1" t="inlineStr">
        <is>
          <t>3734333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60.37</v>
      </c>
      <c r="AO2077" s="1" t="n">
        <v>61.15</v>
      </c>
      <c r="AP2077" s="1" t="n">
        <v>61.49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-0.585854282062204</v>
      </c>
      <c r="E2078" s="2" t="n">
        <v>-0.5250187506696613</v>
      </c>
      <c r="F2078" s="3" t="n">
        <v>-1.551055579491596</v>
      </c>
      <c r="G2078" s="4" t="n">
        <v>3301</v>
      </c>
      <c r="H2078" s="4" t="n">
        <v>4471</v>
      </c>
      <c r="I2078" s="3" t="n">
        <v>6986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7.055599999999999</v>
      </c>
      <c r="O2078" s="1" t="n">
        <v>8.9331</v>
      </c>
      <c r="P2078" s="1" t="n">
        <v>17.6371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685577</t>
        </is>
      </c>
      <c r="V2078" s="1" t="inlineStr">
        <is>
          <t>742174</t>
        </is>
      </c>
      <c r="W2078" s="1" t="inlineStr">
        <is>
          <t>1489254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93.33</v>
      </c>
      <c r="AO2078" s="1" t="n">
        <v>92.84</v>
      </c>
      <c r="AP2078" s="1" t="n">
        <v>91.40000000000001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-1.894885090583194</v>
      </c>
      <c r="E2079" s="2" t="n">
        <v>-1.80097879282218</v>
      </c>
      <c r="F2079" s="3" t="n">
        <v>0</v>
      </c>
      <c r="G2079" s="4" t="n">
        <v>48435</v>
      </c>
      <c r="H2079" s="4" t="n">
        <v>63522</v>
      </c>
      <c r="I2079" s="3" t="n">
        <v>60741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84.67040000000001</v>
      </c>
      <c r="O2079" s="1" t="n">
        <v>96.46260000000001</v>
      </c>
      <c r="P2079" s="1" t="n">
        <v>114.7272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2078592</t>
        </is>
      </c>
      <c r="V2079" s="1" t="inlineStr">
        <is>
          <t>2229996</t>
        </is>
      </c>
      <c r="W2079" s="1" t="inlineStr">
        <is>
          <t>2190032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172500</v>
      </c>
      <c r="AC2079" s="1" t="n">
        <v>251850</v>
      </c>
      <c r="AD2079" s="1" t="n">
        <v>86</v>
      </c>
      <c r="AE2079" s="1" t="n">
        <v>152</v>
      </c>
      <c r="AF2079" s="1" t="n">
        <v>460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153.18</v>
      </c>
      <c r="AL2079" s="1" t="n">
        <v>150.08</v>
      </c>
      <c r="AM2079" s="1" t="n">
        <v>149.4</v>
      </c>
      <c r="AN2079" s="1" t="n">
        <v>153.25</v>
      </c>
      <c r="AO2079" s="1" t="n">
        <v>150.49</v>
      </c>
      <c r="AP2079" s="1" t="n">
        <v>150.49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2025-07-29T16:36:00Z</dcterms:modified>
  <cp:lastModifiedBy>4521a</cp:lastModifiedBy>
</cp:coreProperties>
</file>