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1.991051454138697</v>
      </c>
      <c r="E2" s="2" t="n">
        <v>0.8115814871682487</v>
      </c>
      <c r="F2" s="3" t="n">
        <v>-2.001740644038304</v>
      </c>
      <c r="G2" s="4" t="n">
        <v>109</v>
      </c>
      <c r="H2" s="4" t="n">
        <v>362</v>
      </c>
      <c r="I2" s="3" t="n">
        <v>406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0.5119</v>
      </c>
      <c r="O2" s="8" t="n">
        <v>2.112</v>
      </c>
      <c r="P2" s="3" t="n">
        <v>1.1671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227.95</v>
      </c>
      <c r="AO2" s="4" t="n">
        <v>229.8</v>
      </c>
      <c r="AP2" s="3" t="n">
        <v>225.2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-1.264697164311814</v>
      </c>
      <c r="E3" s="2" t="n">
        <v>-2.00140098068648</v>
      </c>
      <c r="F3" s="3" t="n">
        <v>-2.001429592566127</v>
      </c>
      <c r="G3" s="4" t="n">
        <v>409</v>
      </c>
      <c r="H3" s="4" t="n">
        <v>252</v>
      </c>
      <c r="I3" s="3" t="n">
        <v>122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0.3502</v>
      </c>
      <c r="O3" s="8" t="n">
        <v>0.1364</v>
      </c>
      <c r="P3" s="3" t="n">
        <v>0.0665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99.93000000000001</v>
      </c>
      <c r="AO3" s="4" t="n">
        <v>97.93000000000001</v>
      </c>
      <c r="AP3" s="3" t="n">
        <v>95.97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0.9469696969696968</v>
      </c>
      <c r="E4" s="2" t="n">
        <v>-0.04576030750926646</v>
      </c>
      <c r="F4" s="3" t="n">
        <v>3.648766195119709</v>
      </c>
      <c r="G4" s="4" t="n">
        <v>33166</v>
      </c>
      <c r="H4" s="4" t="n">
        <v>14144</v>
      </c>
      <c r="I4" s="3" t="n">
        <v>54100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100.6305</v>
      </c>
      <c r="O4" s="8" t="n">
        <v>22.6685</v>
      </c>
      <c r="P4" s="3" t="n">
        <v>149.3434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669495</t>
        </is>
      </c>
      <c r="V4" s="10" t="inlineStr">
        <is>
          <t>128534</t>
        </is>
      </c>
      <c r="W4" s="3" t="inlineStr">
        <is>
          <t>722245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1092.65</v>
      </c>
      <c r="AO4" s="4" t="n">
        <v>1092.15</v>
      </c>
      <c r="AP4" s="3" t="n">
        <v>1132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0.8336491095111741</v>
      </c>
      <c r="E5" s="2" t="n">
        <v>-0.4885381435550508</v>
      </c>
      <c r="F5" s="3" t="n">
        <v>2.530211480362531</v>
      </c>
      <c r="G5" s="4" t="n">
        <v>1828</v>
      </c>
      <c r="H5" s="4" t="n">
        <v>2550</v>
      </c>
      <c r="I5" s="3" t="n">
        <v>4111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0.6924</v>
      </c>
      <c r="O5" s="8" t="n">
        <v>1.441</v>
      </c>
      <c r="P5" s="3" t="n">
        <v>1.9782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137145</t>
        </is>
      </c>
      <c r="V5" s="10" t="inlineStr">
        <is>
          <t>318685</t>
        </is>
      </c>
      <c r="W5" s="3" t="inlineStr">
        <is>
          <t>381172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26.61</v>
      </c>
      <c r="AO5" s="4" t="n">
        <v>26.48</v>
      </c>
      <c r="AP5" s="3" t="n">
        <v>27.15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3.925306740968861</v>
      </c>
      <c r="E6" s="2" t="n">
        <v>-0.4460645970523676</v>
      </c>
      <c r="F6" s="3" t="n">
        <v>-0.01401674134387705</v>
      </c>
      <c r="G6" s="4" t="n">
        <v>5686</v>
      </c>
      <c r="H6" s="4" t="n">
        <v>3362</v>
      </c>
      <c r="I6" s="3" t="n">
        <v>2568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27.2873</v>
      </c>
      <c r="O6" s="8" t="n">
        <v>18.091</v>
      </c>
      <c r="P6" s="3" t="n">
        <v>18.3997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2569</t>
        </is>
      </c>
      <c r="V6" s="10" t="inlineStr">
        <is>
          <t>1044</t>
        </is>
      </c>
      <c r="W6" s="3" t="inlineStr">
        <is>
          <t>807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31890</v>
      </c>
      <c r="AO6" s="4" t="n">
        <v>31747.75</v>
      </c>
      <c r="AP6" s="3" t="n">
        <v>31743.3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18.02547770700637</v>
      </c>
      <c r="E7" s="2" t="n">
        <v>19.98560892246807</v>
      </c>
      <c r="F7" s="3" t="n">
        <v>-10</v>
      </c>
      <c r="G7" s="4" t="n">
        <v>4472</v>
      </c>
      <c r="H7" s="4" t="n">
        <v>6693</v>
      </c>
      <c r="I7" s="3" t="n">
        <v>3183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2.0548</v>
      </c>
      <c r="O7" s="8" t="n">
        <v>6.657999999999999</v>
      </c>
      <c r="P7" s="3" t="n">
        <v>3.468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145446</t>
        </is>
      </c>
      <c r="V7" s="10" t="inlineStr">
        <is>
          <t>292749</t>
        </is>
      </c>
      <c r="W7" s="3" t="inlineStr">
        <is>
          <t>233354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55.59</v>
      </c>
      <c r="AO7" s="4" t="n">
        <v>66.7</v>
      </c>
      <c r="AP7" s="3" t="n">
        <v>60.03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1.965575860603485</v>
      </c>
      <c r="E8" s="2" t="n">
        <v>1.781806814629562</v>
      </c>
      <c r="F8" s="3" t="n">
        <v>1.074938574938575</v>
      </c>
      <c r="G8" s="4" t="n">
        <v>2057</v>
      </c>
      <c r="H8" s="4" t="n">
        <v>1885</v>
      </c>
      <c r="I8" s="3" t="n">
        <v>1709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1.3822</v>
      </c>
      <c r="O8" s="8" t="n">
        <v>1.0367</v>
      </c>
      <c r="P8" s="3" t="n">
        <v>0.9097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11732</t>
        </is>
      </c>
      <c r="V8" s="10" t="inlineStr">
        <is>
          <t>9017</t>
        </is>
      </c>
      <c r="W8" s="3" t="inlineStr">
        <is>
          <t>9558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479.85</v>
      </c>
      <c r="AO8" s="4" t="n">
        <v>488.4</v>
      </c>
      <c r="AP8" s="3" t="n">
        <v>493.65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-0.5611187845303867</v>
      </c>
      <c r="E9" s="2" t="n">
        <v>0.6858234221720516</v>
      </c>
      <c r="F9" s="3" t="n">
        <v>3.716157958268679</v>
      </c>
      <c r="G9" s="4" t="n">
        <v>6427</v>
      </c>
      <c r="H9" s="4" t="n">
        <v>6890</v>
      </c>
      <c r="I9" s="3" t="n">
        <v>10886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13.054</v>
      </c>
      <c r="O9" s="8" t="n">
        <v>24.2669</v>
      </c>
      <c r="P9" s="3" t="n">
        <v>28.4493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110304</t>
        </is>
      </c>
      <c r="V9" s="10" t="inlineStr">
        <is>
          <t>143250</t>
        </is>
      </c>
      <c r="W9" s="3" t="inlineStr">
        <is>
          <t>272691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575.95</v>
      </c>
      <c r="AO9" s="4" t="n">
        <v>579.9</v>
      </c>
      <c r="AP9" s="3" t="n">
        <v>601.45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-0.709639266706097</v>
      </c>
      <c r="E10" s="2" t="n">
        <v>0.7742703990470671</v>
      </c>
      <c r="F10" s="3" t="n">
        <v>2.482269503546088</v>
      </c>
      <c r="G10" s="4" t="n">
        <v>701</v>
      </c>
      <c r="H10" s="4" t="n">
        <v>1458</v>
      </c>
      <c r="I10" s="3" t="n">
        <v>897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0.3451</v>
      </c>
      <c r="O10" s="8" t="n">
        <v>0.7808</v>
      </c>
      <c r="P10" s="3" t="n">
        <v>0.4825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108816</t>
        </is>
      </c>
      <c r="V10" s="10" t="inlineStr">
        <is>
          <t>247691</t>
        </is>
      </c>
      <c r="W10" s="3" t="inlineStr">
        <is>
          <t>200610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16.79</v>
      </c>
      <c r="AO10" s="4" t="n">
        <v>16.92</v>
      </c>
      <c r="AP10" s="3" t="n">
        <v>17.34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3.505551986785361</v>
      </c>
      <c r="E11" s="2" t="n">
        <v>0.1329905133433739</v>
      </c>
      <c r="F11" s="3" t="n">
        <v>1.195324951301584</v>
      </c>
      <c r="G11" s="4" t="n">
        <v>716</v>
      </c>
      <c r="H11" s="4" t="n">
        <v>703</v>
      </c>
      <c r="I11" s="3" t="n">
        <v>856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0.1791</v>
      </c>
      <c r="O11" s="8" t="n">
        <v>0.1913</v>
      </c>
      <c r="P11" s="3" t="n">
        <v>0.3635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8476</t>
        </is>
      </c>
      <c r="V11" s="10" t="inlineStr">
        <is>
          <t>10867</t>
        </is>
      </c>
      <c r="W11" s="3" t="inlineStr">
        <is>
          <t>18670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112.79</v>
      </c>
      <c r="AO11" s="4" t="n">
        <v>112.94</v>
      </c>
      <c r="AP11" s="3" t="n">
        <v>114.29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-2.611940298507473</v>
      </c>
      <c r="E12" s="2" t="n">
        <v>2.203065134099621</v>
      </c>
      <c r="F12" s="3" t="n">
        <v>-0.7497656982193072</v>
      </c>
      <c r="G12" s="4" t="n">
        <v>986</v>
      </c>
      <c r="H12" s="4" t="n">
        <v>665</v>
      </c>
      <c r="I12" s="3" t="n">
        <v>746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0.1764</v>
      </c>
      <c r="O12" s="8" t="n">
        <v>0.08320000000000001</v>
      </c>
      <c r="P12" s="3" t="n">
        <v>0.0944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86979</t>
        </is>
      </c>
      <c r="V12" s="10" t="inlineStr">
        <is>
          <t>41078</t>
        </is>
      </c>
      <c r="W12" s="3" t="inlineStr">
        <is>
          <t>64613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10.44</v>
      </c>
      <c r="AO12" s="4" t="n">
        <v>10.67</v>
      </c>
      <c r="AP12" s="3" t="n">
        <v>10.59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-2.291703677384969</v>
      </c>
      <c r="E13" s="2" t="n">
        <v>0.3636363636363688</v>
      </c>
      <c r="F13" s="3" t="n">
        <v>4.999999999999996</v>
      </c>
      <c r="G13" s="4" t="n">
        <v>109</v>
      </c>
      <c r="H13" s="4" t="n">
        <v>152</v>
      </c>
      <c r="I13" s="3" t="n">
        <v>191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0.0477</v>
      </c>
      <c r="O13" s="8" t="n">
        <v>0.0698</v>
      </c>
      <c r="P13" s="3" t="n">
        <v>0.3699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</v>
      </c>
      <c r="AO13" s="4" t="n">
        <v>55.2</v>
      </c>
      <c r="AP13" s="3" t="n">
        <v>57.96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4.195481788842778</v>
      </c>
      <c r="E14" s="2" t="n">
        <v>-2.256637168141586</v>
      </c>
      <c r="F14" s="3" t="n">
        <v>-3.938433680398373</v>
      </c>
      <c r="G14" s="4" t="n">
        <v>2087</v>
      </c>
      <c r="H14" s="4" t="n">
        <v>2387</v>
      </c>
      <c r="I14" s="3" t="n">
        <v>2193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1.5123</v>
      </c>
      <c r="O14" s="8" t="n">
        <v>1.0646</v>
      </c>
      <c r="P14" s="3" t="n">
        <v>0.6299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19615</t>
        </is>
      </c>
      <c r="V14" s="10" t="inlineStr">
        <is>
          <t>18811</t>
        </is>
      </c>
      <c r="W14" s="3" t="inlineStr">
        <is>
          <t>12498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339</v>
      </c>
      <c r="AO14" s="4" t="n">
        <v>331.35</v>
      </c>
      <c r="AP14" s="3" t="n">
        <v>318.3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3.258934684376277</v>
      </c>
      <c r="E15" s="2" t="n">
        <v>-3.925208858241604</v>
      </c>
      <c r="F15" s="3" t="n">
        <v>4.968944099378874</v>
      </c>
      <c r="G15" s="4" t="n">
        <v>4972</v>
      </c>
      <c r="H15" s="4" t="n">
        <v>6782</v>
      </c>
      <c r="I15" s="3" t="n">
        <v>7036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5.5396</v>
      </c>
      <c r="O15" s="8" t="n">
        <v>8.8095</v>
      </c>
      <c r="P15" s="3" t="n">
        <v>4.0912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345557</t>
        </is>
      </c>
      <c r="V15" s="10" t="inlineStr">
        <is>
          <t>277356</t>
        </is>
      </c>
      <c r="W15" s="3" t="inlineStr">
        <is>
          <t>212617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75.41</v>
      </c>
      <c r="AO15" s="4" t="n">
        <v>72.45</v>
      </c>
      <c r="AP15" s="3" t="n">
        <v>76.05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0.8569838619922143</v>
      </c>
      <c r="E16" s="2" t="n">
        <v>0.2207018318252041</v>
      </c>
      <c r="F16" s="3" t="n">
        <v>0.2972913455186007</v>
      </c>
      <c r="G16" s="4" t="n">
        <v>10480</v>
      </c>
      <c r="H16" s="4" t="n">
        <v>7563</v>
      </c>
      <c r="I16" s="3" t="n">
        <v>8124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6.1712</v>
      </c>
      <c r="O16" s="8" t="n">
        <v>3.3443</v>
      </c>
      <c r="P16" s="3" t="n">
        <v>4.9628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52573</t>
        </is>
      </c>
      <c r="V16" s="10" t="inlineStr">
        <is>
          <t>31387</t>
        </is>
      </c>
      <c r="W16" s="3" t="inlineStr">
        <is>
          <t>41319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453.1</v>
      </c>
      <c r="AO16" s="4" t="n">
        <v>454.1</v>
      </c>
      <c r="AP16" s="3" t="n">
        <v>455.45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1.63630033654403</v>
      </c>
      <c r="E17" s="2" t="n">
        <v>3.071477506279983</v>
      </c>
      <c r="F17" s="3" t="n">
        <v>0.3101805694028973</v>
      </c>
      <c r="G17" s="4" t="n">
        <v>19424</v>
      </c>
      <c r="H17" s="4" t="n">
        <v>39609</v>
      </c>
      <c r="I17" s="3" t="n">
        <v>34713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48.0703</v>
      </c>
      <c r="O17" s="8" t="n">
        <v>88.9893</v>
      </c>
      <c r="P17" s="3" t="n">
        <v>94.2131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508300</t>
        </is>
      </c>
      <c r="V17" s="10" t="inlineStr">
        <is>
          <t>829037</t>
        </is>
      </c>
      <c r="W17" s="3" t="inlineStr">
        <is>
          <t>927245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-98000</v>
      </c>
      <c r="AC17" s="5" t="n">
        <v>6457000</v>
      </c>
      <c r="AD17" s="4" t="n">
        <v>29</v>
      </c>
      <c r="AE17" s="4" t="n">
        <v>218</v>
      </c>
      <c r="AF17" s="5" t="n">
        <v>12582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441.9</v>
      </c>
      <c r="AL17" s="4" t="n">
        <v>455.45</v>
      </c>
      <c r="AM17" s="5" t="n">
        <v>455.4</v>
      </c>
      <c r="AN17" s="4" t="n">
        <v>437.9</v>
      </c>
      <c r="AO17" s="4" t="n">
        <v>451.35</v>
      </c>
      <c r="AP17" s="3" t="n">
        <v>452.75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-2.701254973982243</v>
      </c>
      <c r="E18" s="2" t="n">
        <v>-1.494298073141958</v>
      </c>
      <c r="F18" s="3" t="n">
        <v>0.1996007984031936</v>
      </c>
      <c r="G18" s="4" t="n">
        <v>9238</v>
      </c>
      <c r="H18" s="4" t="n">
        <v>10111</v>
      </c>
      <c r="I18" s="3" t="n">
        <v>12709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6.229400000000001</v>
      </c>
      <c r="O18" s="8" t="n">
        <v>6.235900000000001</v>
      </c>
      <c r="P18" s="3" t="n">
        <v>5.9713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43156</t>
        </is>
      </c>
      <c r="V18" s="10" t="inlineStr">
        <is>
          <t>55321</t>
        </is>
      </c>
      <c r="W18" s="3" t="inlineStr">
        <is>
          <t>44853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635.75</v>
      </c>
      <c r="AO18" s="4" t="n">
        <v>626.25</v>
      </c>
      <c r="AP18" s="3" t="n">
        <v>627.5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-1.466480446927364</v>
      </c>
      <c r="E19" s="2" t="n">
        <v>-0.2677376171352147</v>
      </c>
      <c r="F19" s="3" t="n">
        <v>1.89498618239242</v>
      </c>
      <c r="G19" s="4" t="n">
        <v>307</v>
      </c>
      <c r="H19" s="4" t="n">
        <v>359</v>
      </c>
      <c r="I19" s="3" t="n">
        <v>237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0.4313</v>
      </c>
      <c r="O19" s="8" t="n">
        <v>0.5461</v>
      </c>
      <c r="P19" s="3" t="n">
        <v>0.3398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634.95</v>
      </c>
      <c r="AO19" s="4" t="n">
        <v>633.25</v>
      </c>
      <c r="AP19" s="3" t="n">
        <v>645.25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1.993403126344472</v>
      </c>
      <c r="E20" s="2" t="n">
        <v>1.996625421822275</v>
      </c>
      <c r="F20" s="3" t="n">
        <v>1.998897160187467</v>
      </c>
      <c r="G20" s="4" t="n">
        <v>31</v>
      </c>
      <c r="H20" s="4" t="n">
        <v>17</v>
      </c>
      <c r="I20" s="3" t="n">
        <v>31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0.0373</v>
      </c>
      <c r="O20" s="8" t="n">
        <v>0.034</v>
      </c>
      <c r="P20" s="3" t="n">
        <v>0.0376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71.12</v>
      </c>
      <c r="AO20" s="4" t="n">
        <v>72.54000000000001</v>
      </c>
      <c r="AP20" s="3" t="n">
        <v>73.98999999999999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-0.02995581517261442</v>
      </c>
      <c r="E21" s="2" t="n">
        <v>0.9139261367892717</v>
      </c>
      <c r="F21" s="3" t="n">
        <v>0.4528245861480107</v>
      </c>
      <c r="G21" s="4" t="n">
        <v>418</v>
      </c>
      <c r="H21" s="4" t="n">
        <v>582</v>
      </c>
      <c r="I21" s="3" t="n">
        <v>301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0.183</v>
      </c>
      <c r="O21" s="8" t="n">
        <v>0.2647</v>
      </c>
      <c r="P21" s="3" t="n">
        <v>0.1499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8374</t>
        </is>
      </c>
      <c r="V21" s="10" t="inlineStr">
        <is>
          <t>6164</t>
        </is>
      </c>
      <c r="W21" s="3" t="inlineStr">
        <is>
          <t>7119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133.49</v>
      </c>
      <c r="AO21" s="4" t="n">
        <v>134.71</v>
      </c>
      <c r="AP21" s="3" t="n">
        <v>135.32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0.9527299377061139</v>
      </c>
      <c r="E22" s="2" t="n">
        <v>0.2782819116757356</v>
      </c>
      <c r="F22" s="3" t="n">
        <v>0.8506274131274215</v>
      </c>
      <c r="G22" s="4" t="n">
        <v>9843</v>
      </c>
      <c r="H22" s="4" t="n">
        <v>7032</v>
      </c>
      <c r="I22" s="3" t="n">
        <v>11850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12.4714</v>
      </c>
      <c r="O22" s="8" t="n">
        <v>6.5576</v>
      </c>
      <c r="P22" s="3" t="n">
        <v>11.1831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41745</t>
        </is>
      </c>
      <c r="V22" s="10" t="inlineStr">
        <is>
          <t>24500</t>
        </is>
      </c>
      <c r="W22" s="3" t="inlineStr">
        <is>
          <t>42804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1653</v>
      </c>
      <c r="AO22" s="4" t="n">
        <v>1657.6</v>
      </c>
      <c r="AP22" s="3" t="n">
        <v>1671.7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0.852912777598972</v>
      </c>
      <c r="E23" s="2" t="n">
        <v>-0.3191319610659052</v>
      </c>
      <c r="F23" s="3" t="n">
        <v>1.456699215623505</v>
      </c>
      <c r="G23" s="4" t="n">
        <v>779</v>
      </c>
      <c r="H23" s="4" t="n">
        <v>1735</v>
      </c>
      <c r="I23" s="3" t="n">
        <v>1257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0.2006</v>
      </c>
      <c r="O23" s="8" t="n">
        <v>0.3536</v>
      </c>
      <c r="P23" s="3" t="n">
        <v>0.241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20325</t>
        </is>
      </c>
      <c r="V23" s="10" t="inlineStr">
        <is>
          <t>24920</t>
        </is>
      </c>
      <c r="W23" s="3" t="inlineStr">
        <is>
          <t>23415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62.67</v>
      </c>
      <c r="AO23" s="4" t="n">
        <v>62.47</v>
      </c>
      <c r="AP23" s="3" t="n">
        <v>63.38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5.144359236166942</v>
      </c>
      <c r="E24" s="2" t="n">
        <v>0.9621410910693672</v>
      </c>
      <c r="F24" s="3" t="n">
        <v>2.271580010095911</v>
      </c>
      <c r="G24" s="4" t="n">
        <v>68955</v>
      </c>
      <c r="H24" s="4" t="n">
        <v>63726</v>
      </c>
      <c r="I24" s="3" t="n">
        <v>59285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539.123</v>
      </c>
      <c r="O24" s="8" t="n">
        <v>334.5746</v>
      </c>
      <c r="P24" s="3" t="n">
        <v>354.2863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387154</t>
        </is>
      </c>
      <c r="V24" s="10" t="inlineStr">
        <is>
          <t>214115</t>
        </is>
      </c>
      <c r="W24" s="3" t="inlineStr">
        <is>
          <t>192570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329625</v>
      </c>
      <c r="AC24" s="5" t="n">
        <v>258875</v>
      </c>
      <c r="AD24" s="4" t="n">
        <v>7152</v>
      </c>
      <c r="AE24" s="4" t="n">
        <v>6590</v>
      </c>
      <c r="AF24" s="5" t="n">
        <v>7583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7298.65</v>
      </c>
      <c r="AL24" s="4" t="n">
        <v>7377.3</v>
      </c>
      <c r="AM24" s="5" t="n">
        <v>7527.65</v>
      </c>
      <c r="AN24" s="4" t="n">
        <v>7259.85</v>
      </c>
      <c r="AO24" s="4" t="n">
        <v>7329.7</v>
      </c>
      <c r="AP24" s="3" t="n">
        <v>7496.2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0.1432256435232813</v>
      </c>
      <c r="E25" s="2" t="n">
        <v>-0.9166660662434911</v>
      </c>
      <c r="F25" s="3" t="n">
        <v>-0.02745080216333872</v>
      </c>
      <c r="G25" s="4" t="n">
        <v>2337</v>
      </c>
      <c r="H25" s="4" t="n">
        <v>3164</v>
      </c>
      <c r="I25" s="3" t="n">
        <v>3677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12.7051</v>
      </c>
      <c r="O25" s="8" t="n">
        <v>15.548</v>
      </c>
      <c r="P25" s="3" t="n">
        <v>22.0657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1391</t>
        </is>
      </c>
      <c r="V25" s="10" t="inlineStr">
        <is>
          <t>1829</t>
        </is>
      </c>
      <c r="W25" s="3" t="inlineStr">
        <is>
          <t>3874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16200</v>
      </c>
      <c r="AC25" s="5" t="n">
        <v>17180</v>
      </c>
      <c r="AD25" s="4" t="n">
        <v>1882</v>
      </c>
      <c r="AE25" s="4" t="n">
        <v>2172</v>
      </c>
      <c r="AF25" s="5" t="n">
        <v>1936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27877.35</v>
      </c>
      <c r="AL25" s="4" t="n">
        <v>27623.35</v>
      </c>
      <c r="AM25" s="5" t="n">
        <v>27674.15</v>
      </c>
      <c r="AN25" s="4" t="n">
        <v>27758.2</v>
      </c>
      <c r="AO25" s="4" t="n">
        <v>27503.75</v>
      </c>
      <c r="AP25" s="3" t="n">
        <v>27496.2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2.155727155727162</v>
      </c>
      <c r="E26" s="2" t="n">
        <v>0.3884514435695586</v>
      </c>
      <c r="F26" s="3" t="n">
        <v>1.082409537753604</v>
      </c>
      <c r="G26" s="4" t="n">
        <v>34024</v>
      </c>
      <c r="H26" s="4" t="n">
        <v>22623</v>
      </c>
      <c r="I26" s="3" t="n">
        <v>23593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68.34140000000001</v>
      </c>
      <c r="O26" s="8" t="n">
        <v>34.3359</v>
      </c>
      <c r="P26" s="3" t="n">
        <v>43.9554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1284780</t>
        </is>
      </c>
      <c r="V26" s="10" t="inlineStr">
        <is>
          <t>712814</t>
        </is>
      </c>
      <c r="W26" s="3" t="inlineStr">
        <is>
          <t>830833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12417300</v>
      </c>
      <c r="AC26" s="5" t="n">
        <v>16680600</v>
      </c>
      <c r="AD26" s="4" t="n">
        <v>7127</v>
      </c>
      <c r="AE26" s="4" t="n">
        <v>6531</v>
      </c>
      <c r="AF26" s="5" t="n">
        <v>9112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191.43</v>
      </c>
      <c r="AL26" s="4" t="n">
        <v>192.51</v>
      </c>
      <c r="AM26" s="5" t="n">
        <v>194.54</v>
      </c>
      <c r="AN26" s="4" t="n">
        <v>190.5</v>
      </c>
      <c r="AO26" s="4" t="n">
        <v>191.24</v>
      </c>
      <c r="AP26" s="3" t="n">
        <v>193.31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3.500259920291099</v>
      </c>
      <c r="E27" s="2" t="n">
        <v>2.946593001841625</v>
      </c>
      <c r="F27" s="3" t="n">
        <v>0.4716214018539563</v>
      </c>
      <c r="G27" s="4" t="n">
        <v>45413</v>
      </c>
      <c r="H27" s="4" t="n">
        <v>34819</v>
      </c>
      <c r="I27" s="3" t="n">
        <v>29012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198.768</v>
      </c>
      <c r="O27" s="8" t="n">
        <v>165.1382</v>
      </c>
      <c r="P27" s="3" t="n">
        <v>142.717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2838825</t>
        </is>
      </c>
      <c r="V27" s="10" t="inlineStr">
        <is>
          <t>2711435</t>
        </is>
      </c>
      <c r="W27" s="3" t="inlineStr">
        <is>
          <t>2220367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2051400</v>
      </c>
      <c r="AC27" s="5" t="n">
        <v>2971800</v>
      </c>
      <c r="AD27" s="4" t="n">
        <v>19345</v>
      </c>
      <c r="AE27" s="4" t="n">
        <v>4486</v>
      </c>
      <c r="AF27" s="5" t="n">
        <v>3739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300.25</v>
      </c>
      <c r="AL27" s="4" t="n">
        <v>308.85</v>
      </c>
      <c r="AM27" s="5" t="n">
        <v>311.1</v>
      </c>
      <c r="AN27" s="4" t="n">
        <v>298.65</v>
      </c>
      <c r="AO27" s="4" t="n">
        <v>307.45</v>
      </c>
      <c r="AP27" s="3" t="n">
        <v>308.9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4.996962332928299</v>
      </c>
      <c r="E28" s="2" t="n">
        <v>4.556632431650522</v>
      </c>
      <c r="F28" s="3" t="n">
        <v>-3.541781959048149</v>
      </c>
      <c r="G28" s="4" t="n">
        <v>41</v>
      </c>
      <c r="H28" s="4" t="n">
        <v>22</v>
      </c>
      <c r="I28" s="3" t="n">
        <v>66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0.014</v>
      </c>
      <c r="O28" s="8" t="n">
        <v>0.0053</v>
      </c>
      <c r="P28" s="3" t="n">
        <v>0.0385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69.13</v>
      </c>
      <c r="AO28" s="4" t="n">
        <v>72.28</v>
      </c>
      <c r="AP28" s="3" t="n">
        <v>69.72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1.647505037335543</v>
      </c>
      <c r="E29" s="2" t="n">
        <v>-1.428404850746269</v>
      </c>
      <c r="F29" s="3" t="n">
        <v>4.512923641095401</v>
      </c>
      <c r="G29" s="4" t="n">
        <v>26104</v>
      </c>
      <c r="H29" s="4" t="n">
        <v>20816</v>
      </c>
      <c r="I29" s="3" t="n">
        <v>53178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28.0204</v>
      </c>
      <c r="O29" s="8" t="n">
        <v>16.0639</v>
      </c>
      <c r="P29" s="3" t="n">
        <v>79.4971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175408</t>
        </is>
      </c>
      <c r="V29" s="10" t="inlineStr">
        <is>
          <t>100568</t>
        </is>
      </c>
      <c r="W29" s="3" t="inlineStr">
        <is>
          <t>414777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857.6</v>
      </c>
      <c r="AO29" s="4" t="n">
        <v>845.35</v>
      </c>
      <c r="AP29" s="3" t="n">
        <v>883.5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1.926411096127914</v>
      </c>
      <c r="E30" s="2" t="n">
        <v>-0.01890001890001514</v>
      </c>
      <c r="F30" s="3" t="n">
        <v>0.4347826086956597</v>
      </c>
      <c r="G30" s="4" t="n">
        <v>312</v>
      </c>
      <c r="H30" s="4" t="n">
        <v>272</v>
      </c>
      <c r="I30" s="3" t="n">
        <v>355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0.05570000000000001</v>
      </c>
      <c r="O30" s="8" t="n">
        <v>0.0985</v>
      </c>
      <c r="P30" s="3" t="n">
        <v>0.1498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9837</t>
        </is>
      </c>
      <c r="V30" s="10" t="inlineStr">
        <is>
          <t>16301</t>
        </is>
      </c>
      <c r="W30" s="3" t="inlineStr">
        <is>
          <t>22428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52.91</v>
      </c>
      <c r="AO30" s="4" t="n">
        <v>52.9</v>
      </c>
      <c r="AP30" s="3" t="n">
        <v>53.13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</v>
      </c>
      <c r="G31" s="4" t="n">
        <v>18</v>
      </c>
      <c r="H31" s="4" t="n">
        <v>18</v>
      </c>
      <c r="I31" s="3" t="n">
        <v>12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0.0529</v>
      </c>
      <c r="O31" s="8" t="n">
        <v>0.2381</v>
      </c>
      <c r="P31" s="3" t="n">
        <v>0.0182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519</t>
        </is>
      </c>
      <c r="V31" s="10" t="inlineStr">
        <is>
          <t>1827</t>
        </is>
      </c>
      <c r="W31" s="3" t="inlineStr">
        <is>
          <t>113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2.010761823845938</v>
      </c>
      <c r="E32" s="2" t="n">
        <v>0.180455302609655</v>
      </c>
      <c r="F32" s="3" t="n">
        <v>0.6373839545517441</v>
      </c>
      <c r="G32" s="4" t="n">
        <v>645</v>
      </c>
      <c r="H32" s="4" t="n">
        <v>465</v>
      </c>
      <c r="I32" s="3" t="n">
        <v>476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0.4234000000000001</v>
      </c>
      <c r="O32" s="8" t="n">
        <v>0.1095</v>
      </c>
      <c r="P32" s="3" t="n">
        <v>0.0665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35878</t>
        </is>
      </c>
      <c r="V32" s="10" t="inlineStr">
        <is>
          <t>8338</t>
        </is>
      </c>
      <c r="W32" s="3" t="inlineStr">
        <is>
          <t>5458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72.04000000000001</v>
      </c>
      <c r="AO32" s="4" t="n">
        <v>72.17</v>
      </c>
      <c r="AP32" s="3" t="n">
        <v>72.63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2.651225114854522</v>
      </c>
      <c r="E33" s="2" t="n">
        <v>-1.342657342657351</v>
      </c>
      <c r="F33" s="3" t="n">
        <v>4.276533408940554</v>
      </c>
      <c r="G33" s="4" t="n">
        <v>38186</v>
      </c>
      <c r="H33" s="4" t="n">
        <v>23047</v>
      </c>
      <c r="I33" s="3" t="n">
        <v>60505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87.7324</v>
      </c>
      <c r="O33" s="8" t="n">
        <v>45.75020000000001</v>
      </c>
      <c r="P33" s="3" t="n">
        <v>191.2251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149771</t>
        </is>
      </c>
      <c r="V33" s="10" t="inlineStr">
        <is>
          <t>58418</t>
        </is>
      </c>
      <c r="W33" s="3" t="inlineStr">
        <is>
          <t>134591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704700</v>
      </c>
      <c r="AC33" s="5" t="n">
        <v>996600</v>
      </c>
      <c r="AD33" s="4" t="n">
        <v>4153</v>
      </c>
      <c r="AE33" s="4" t="n">
        <v>4489</v>
      </c>
      <c r="AF33" s="5" t="n">
        <v>10588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2148.05</v>
      </c>
      <c r="AL33" s="4" t="n">
        <v>2122.8</v>
      </c>
      <c r="AM33" s="5" t="n">
        <v>2215.9</v>
      </c>
      <c r="AN33" s="4" t="n">
        <v>2145</v>
      </c>
      <c r="AO33" s="4" t="n">
        <v>2116.2</v>
      </c>
      <c r="AP33" s="3" t="n">
        <v>2206.7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-0.04459385290888197</v>
      </c>
      <c r="E34" s="2" t="n">
        <v>2.158619032911222</v>
      </c>
      <c r="F34" s="3" t="n">
        <v>2.805025530771298</v>
      </c>
      <c r="G34" s="4" t="n">
        <v>3913</v>
      </c>
      <c r="H34" s="4" t="n">
        <v>2654</v>
      </c>
      <c r="I34" s="3" t="n">
        <v>3500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1.9332</v>
      </c>
      <c r="O34" s="8" t="n">
        <v>4.0831</v>
      </c>
      <c r="P34" s="3" t="n">
        <v>13.6049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8373</t>
        </is>
      </c>
      <c r="V34" s="10" t="inlineStr">
        <is>
          <t>21875</t>
        </is>
      </c>
      <c r="W34" s="3" t="inlineStr">
        <is>
          <t>77446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1456.95</v>
      </c>
      <c r="AO34" s="4" t="n">
        <v>1488.4</v>
      </c>
      <c r="AP34" s="3" t="n">
        <v>1530.15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-1.391862955032109</v>
      </c>
      <c r="E35" s="2" t="n">
        <v>-0.1085776330076174</v>
      </c>
      <c r="F35" s="3" t="n">
        <v>5.00000000000001</v>
      </c>
      <c r="G35" s="4" t="n">
        <v>1215</v>
      </c>
      <c r="H35" s="4" t="n">
        <v>774</v>
      </c>
      <c r="I35" s="3" t="n">
        <v>489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0.2358</v>
      </c>
      <c r="O35" s="8" t="n">
        <v>0.08119999999999999</v>
      </c>
      <c r="P35" s="3" t="n">
        <v>0.2471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180949</t>
        </is>
      </c>
      <c r="V35" s="10" t="inlineStr">
        <is>
          <t>64633</t>
        </is>
      </c>
      <c r="W35" s="3" t="inlineStr">
        <is>
          <t>240605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9.210000000000001</v>
      </c>
      <c r="AO35" s="4" t="n">
        <v>9.199999999999999</v>
      </c>
      <c r="AP35" s="3" t="n">
        <v>9.66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2.469085418112067</v>
      </c>
      <c r="E36" s="2" t="n">
        <v>0.434124581806581</v>
      </c>
      <c r="F36" s="3" t="n">
        <v>2.490383471467668</v>
      </c>
      <c r="G36" s="4" t="n">
        <v>19077</v>
      </c>
      <c r="H36" s="4" t="n">
        <v>11122</v>
      </c>
      <c r="I36" s="3" t="n">
        <v>18528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21.5367</v>
      </c>
      <c r="O36" s="8" t="n">
        <v>11.5472</v>
      </c>
      <c r="P36" s="3" t="n">
        <v>24.6904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62682</t>
        </is>
      </c>
      <c r="V36" s="10" t="inlineStr">
        <is>
          <t>35130</t>
        </is>
      </c>
      <c r="W36" s="3" t="inlineStr">
        <is>
          <t>64954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1255.4</v>
      </c>
      <c r="AO36" s="4" t="n">
        <v>1260.85</v>
      </c>
      <c r="AP36" s="3" t="n">
        <v>1292.25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12.58859264259197</v>
      </c>
      <c r="E37" s="2" t="n">
        <v>-1.798561151079141</v>
      </c>
      <c r="F37" s="3" t="n">
        <v>0.4884004884004997</v>
      </c>
      <c r="G37" s="4" t="n">
        <v>1366</v>
      </c>
      <c r="H37" s="4" t="n">
        <v>3307</v>
      </c>
      <c r="I37" s="3" t="n">
        <v>339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0.4162</v>
      </c>
      <c r="O37" s="8" t="n">
        <v>2.2174</v>
      </c>
      <c r="P37" s="3" t="n">
        <v>0.0906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86762</t>
        </is>
      </c>
      <c r="V37" s="10" t="inlineStr">
        <is>
          <t>143411</t>
        </is>
      </c>
      <c r="W37" s="3" t="inlineStr">
        <is>
          <t>17218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33.36</v>
      </c>
      <c r="AO37" s="4" t="n">
        <v>32.76</v>
      </c>
      <c r="AP37" s="3" t="n">
        <v>32.92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5.464440685445315</v>
      </c>
      <c r="E38" s="2" t="n">
        <v>-1.178521617852168</v>
      </c>
      <c r="F38" s="3" t="n">
        <v>-2.004092865711655</v>
      </c>
      <c r="G38" s="4" t="n">
        <v>26820</v>
      </c>
      <c r="H38" s="4" t="n">
        <v>10613</v>
      </c>
      <c r="I38" s="3" t="n">
        <v>17965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38.1915</v>
      </c>
      <c r="O38" s="8" t="n">
        <v>11.9659</v>
      </c>
      <c r="P38" s="3" t="n">
        <v>17.1096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359095</t>
        </is>
      </c>
      <c r="V38" s="10" t="inlineStr">
        <is>
          <t>69507</t>
        </is>
      </c>
      <c r="W38" s="3" t="inlineStr">
        <is>
          <t>108364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717</v>
      </c>
      <c r="AO38" s="4" t="n">
        <v>708.55</v>
      </c>
      <c r="AP38" s="3" t="n">
        <v>694.35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1.668773704171944</v>
      </c>
      <c r="E39" s="2" t="n">
        <v>-0.2735637901019632</v>
      </c>
      <c r="F39" s="3" t="n">
        <v>0.6483790523690723</v>
      </c>
      <c r="G39" s="4" t="n">
        <v>796</v>
      </c>
      <c r="H39" s="4" t="n">
        <v>533</v>
      </c>
      <c r="I39" s="3" t="n">
        <v>558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0.1278</v>
      </c>
      <c r="O39" s="8" t="n">
        <v>0.08220000000000001</v>
      </c>
      <c r="P39" s="3" t="n">
        <v>0.1167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9198</t>
        </is>
      </c>
      <c r="V39" s="10" t="inlineStr">
        <is>
          <t>6394</t>
        </is>
      </c>
      <c r="W39" s="3" t="inlineStr">
        <is>
          <t>9290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80.42</v>
      </c>
      <c r="AO39" s="4" t="n">
        <v>80.2</v>
      </c>
      <c r="AP39" s="3" t="n">
        <v>80.72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-3.65975807072964</v>
      </c>
      <c r="E40" s="2" t="n">
        <v>-3.91074856046066</v>
      </c>
      <c r="F40" s="3" t="n">
        <v>9.995838535164371</v>
      </c>
      <c r="G40" s="4" t="n">
        <v>326674</v>
      </c>
      <c r="H40" s="4" t="n">
        <v>159034</v>
      </c>
      <c r="I40" s="3" t="n">
        <v>124802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851.9925999999999</v>
      </c>
      <c r="O40" s="8" t="n">
        <v>469.5398</v>
      </c>
      <c r="P40" s="3" t="n">
        <v>579.5892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4212692</t>
        </is>
      </c>
      <c r="V40" s="10" t="inlineStr">
        <is>
          <t>2619284</t>
        </is>
      </c>
      <c r="W40" s="3" t="inlineStr">
        <is>
          <t>2474275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625.2</v>
      </c>
      <c r="AO40" s="4" t="n">
        <v>600.75</v>
      </c>
      <c r="AP40" s="3" t="n">
        <v>660.8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1.324057450628366</v>
      </c>
      <c r="E41" s="2" t="n">
        <v>-4.739756367663345</v>
      </c>
      <c r="F41" s="3" t="n">
        <v>11.49965124389678</v>
      </c>
      <c r="G41" s="4" t="n">
        <v>252789</v>
      </c>
      <c r="H41" s="4" t="n">
        <v>316539</v>
      </c>
      <c r="I41" s="3" t="n">
        <v>620492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1713.6326</v>
      </c>
      <c r="O41" s="8" t="n">
        <v>1691.0853</v>
      </c>
      <c r="P41" s="3" t="n">
        <v>4068.7507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1500495</t>
        </is>
      </c>
      <c r="V41" s="10" t="inlineStr">
        <is>
          <t>1230689</t>
        </is>
      </c>
      <c r="W41" s="3" t="inlineStr">
        <is>
          <t>1663516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6829800</v>
      </c>
      <c r="AC41" s="5" t="n">
        <v>3174900</v>
      </c>
      <c r="AD41" s="4" t="n">
        <v>936</v>
      </c>
      <c r="AE41" s="4" t="n">
        <v>38552</v>
      </c>
      <c r="AF41" s="5" t="n">
        <v>46063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2279.1</v>
      </c>
      <c r="AL41" s="4" t="n">
        <v>2159.35</v>
      </c>
      <c r="AM41" s="5" t="n">
        <v>2411.75</v>
      </c>
      <c r="AN41" s="4" t="n">
        <v>2257.5</v>
      </c>
      <c r="AO41" s="4" t="n">
        <v>2150.5</v>
      </c>
      <c r="AP41" s="3" t="n">
        <v>2397.8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-7.891234074919186</v>
      </c>
      <c r="E42" s="2" t="n">
        <v>-7.251238645747317</v>
      </c>
      <c r="F42" s="3" t="n">
        <v>9.999443547938348</v>
      </c>
      <c r="G42" s="4" t="n">
        <v>554868</v>
      </c>
      <c r="H42" s="4" t="n">
        <v>255135</v>
      </c>
      <c r="I42" s="3" t="n">
        <v>244618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2875.5932</v>
      </c>
      <c r="O42" s="8" t="n">
        <v>688.3113000000001</v>
      </c>
      <c r="P42" s="3" t="n">
        <v>1045.9016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10816051</t>
        </is>
      </c>
      <c r="V42" s="10" t="inlineStr">
        <is>
          <t>2328195</t>
        </is>
      </c>
      <c r="W42" s="3" t="inlineStr">
        <is>
          <t>2839890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968.8</v>
      </c>
      <c r="AO42" s="4" t="n">
        <v>898.55</v>
      </c>
      <c r="AP42" s="3" t="n">
        <v>988.4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2.643501209588736</v>
      </c>
      <c r="E43" s="2" t="n">
        <v>-3.252485430236549</v>
      </c>
      <c r="F43" s="3" t="n">
        <v>6.298445320458887</v>
      </c>
      <c r="G43" s="4" t="n">
        <v>307565</v>
      </c>
      <c r="H43" s="4" t="n">
        <v>186664</v>
      </c>
      <c r="I43" s="3" t="n">
        <v>499104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1229.0989</v>
      </c>
      <c r="O43" s="8" t="n">
        <v>660.4066</v>
      </c>
      <c r="P43" s="3" t="n">
        <v>2878.0576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4800903</t>
        </is>
      </c>
      <c r="V43" s="10" t="inlineStr">
        <is>
          <t>1465549</t>
        </is>
      </c>
      <c r="W43" s="3" t="inlineStr">
        <is>
          <t>6393018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4358000</v>
      </c>
      <c r="AC43" s="5" t="n">
        <v>8213200</v>
      </c>
      <c r="AD43" s="4" t="n">
        <v>26716</v>
      </c>
      <c r="AE43" s="4" t="n">
        <v>26584</v>
      </c>
      <c r="AF43" s="5" t="n">
        <v>71626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1170.45</v>
      </c>
      <c r="AL43" s="4" t="n">
        <v>1134</v>
      </c>
      <c r="AM43" s="5" t="n">
        <v>1207.75</v>
      </c>
      <c r="AN43" s="4" t="n">
        <v>1166.8</v>
      </c>
      <c r="AO43" s="4" t="n">
        <v>1128.85</v>
      </c>
      <c r="AP43" s="3" t="n">
        <v>1199.95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-2.997068085568468</v>
      </c>
      <c r="E44" s="2" t="n">
        <v>-2.015000559722378</v>
      </c>
      <c r="F44" s="3" t="n">
        <v>19.5133097223809</v>
      </c>
      <c r="G44" s="4" t="n">
        <v>320700</v>
      </c>
      <c r="H44" s="4" t="n">
        <v>225848</v>
      </c>
      <c r="I44" s="3" t="n">
        <v>676371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1554.9653</v>
      </c>
      <c r="O44" s="8" t="n">
        <v>638.6181</v>
      </c>
      <c r="P44" s="3" t="n">
        <v>2841.6783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15680623</t>
        </is>
      </c>
      <c r="V44" s="10" t="inlineStr">
        <is>
          <t>2884153</t>
        </is>
      </c>
      <c r="W44" s="3" t="inlineStr">
        <is>
          <t>7574518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446.65</v>
      </c>
      <c r="AO44" s="4" t="n">
        <v>437.65</v>
      </c>
      <c r="AP44" s="3" t="n">
        <v>523.05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0.6761213720316661</v>
      </c>
      <c r="E45" s="2" t="n">
        <v>6.126126126126122</v>
      </c>
      <c r="F45" s="3" t="n">
        <v>0.9415033184133389</v>
      </c>
      <c r="G45" s="4" t="n">
        <v>4839</v>
      </c>
      <c r="H45" s="4" t="n">
        <v>13259</v>
      </c>
      <c r="I45" s="3" t="n">
        <v>15527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5.8158</v>
      </c>
      <c r="O45" s="8" t="n">
        <v>24.3856</v>
      </c>
      <c r="P45" s="3" t="n">
        <v>22.9882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45666</t>
        </is>
      </c>
      <c r="V45" s="10" t="inlineStr">
        <is>
          <t>296800</t>
        </is>
      </c>
      <c r="W45" s="3" t="inlineStr">
        <is>
          <t>218505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305.25</v>
      </c>
      <c r="AO45" s="4" t="n">
        <v>323.95</v>
      </c>
      <c r="AP45" s="3" t="n">
        <v>327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-3.231919149384139</v>
      </c>
      <c r="E46" s="2" t="n">
        <v>3.622715404699737</v>
      </c>
      <c r="F46" s="3" t="n">
        <v>2.614173228346451</v>
      </c>
      <c r="G46" s="4" t="n">
        <v>30</v>
      </c>
      <c r="H46" s="4" t="n">
        <v>35</v>
      </c>
      <c r="I46" s="3" t="n">
        <v>36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0.0117</v>
      </c>
      <c r="O46" s="8" t="n">
        <v>0.03</v>
      </c>
      <c r="P46" s="3" t="n">
        <v>0.0223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91.92</v>
      </c>
      <c r="AO46" s="4" t="n">
        <v>95.25</v>
      </c>
      <c r="AP46" s="3" t="n">
        <v>97.73999999999999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1.001387203051843</v>
      </c>
      <c r="E47" s="2" t="n">
        <v>-0.5965921284175325</v>
      </c>
      <c r="F47" s="3" t="n">
        <v>2.797927461139904</v>
      </c>
      <c r="G47" s="4" t="n">
        <v>3524</v>
      </c>
      <c r="H47" s="4" t="n">
        <v>1533</v>
      </c>
      <c r="I47" s="3" t="n">
        <v>3281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1.0276</v>
      </c>
      <c r="O47" s="8" t="n">
        <v>0.6261</v>
      </c>
      <c r="P47" s="3" t="n">
        <v>1.4901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4599</t>
        </is>
      </c>
      <c r="V47" s="10" t="inlineStr">
        <is>
          <t>2993</t>
        </is>
      </c>
      <c r="W47" s="3" t="inlineStr">
        <is>
          <t>7518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1164.95</v>
      </c>
      <c r="AO47" s="4" t="n">
        <v>1158</v>
      </c>
      <c r="AP47" s="3" t="n">
        <v>1190.4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-0.1800990544799601</v>
      </c>
      <c r="E48" s="2" t="n">
        <v>-0.5863779882724517</v>
      </c>
      <c r="F48" s="3" t="n">
        <v>1.088929219600735</v>
      </c>
      <c r="G48" s="4" t="n">
        <v>252</v>
      </c>
      <c r="H48" s="4" t="n">
        <v>191</v>
      </c>
      <c r="I48" s="3" t="n">
        <v>272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0.1117</v>
      </c>
      <c r="O48" s="8" t="n">
        <v>0.05599999999999999</v>
      </c>
      <c r="P48" s="3" t="n">
        <v>0.07920000000000001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22.17</v>
      </c>
      <c r="AO48" s="4" t="n">
        <v>22.04</v>
      </c>
      <c r="AP48" s="3" t="n">
        <v>22.28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0.4283489096573075</v>
      </c>
      <c r="E49" s="2" t="n">
        <v>-1.298953082590138</v>
      </c>
      <c r="F49" s="3" t="n">
        <v>1.551758004321347</v>
      </c>
      <c r="G49" s="4" t="n">
        <v>4249</v>
      </c>
      <c r="H49" s="4" t="n">
        <v>5290</v>
      </c>
      <c r="I49" s="3" t="n">
        <v>5233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5.157999999999999</v>
      </c>
      <c r="O49" s="8" t="n">
        <v>5.537999999999999</v>
      </c>
      <c r="P49" s="3" t="n">
        <v>5.4996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96243</t>
        </is>
      </c>
      <c r="V49" s="10" t="inlineStr">
        <is>
          <t>101474</t>
        </is>
      </c>
      <c r="W49" s="3" t="inlineStr">
        <is>
          <t>92364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257.9</v>
      </c>
      <c r="AO49" s="4" t="n">
        <v>254.55</v>
      </c>
      <c r="AP49" s="3" t="n">
        <v>258.5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-0.3767897513187642</v>
      </c>
      <c r="E50" s="2" t="n">
        <v>6.429652042360061</v>
      </c>
      <c r="F50" s="3" t="n">
        <v>0.582800284292837</v>
      </c>
      <c r="G50" s="4" t="n">
        <v>4819</v>
      </c>
      <c r="H50" s="4" t="n">
        <v>2442</v>
      </c>
      <c r="I50" s="3" t="n">
        <v>11987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0.6068</v>
      </c>
      <c r="O50" s="8" t="n">
        <v>1.4596</v>
      </c>
      <c r="P50" s="3" t="n">
        <v>0.9651999999999999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51119</t>
        </is>
      </c>
      <c r="V50" s="10" t="inlineStr">
        <is>
          <t>69599</t>
        </is>
      </c>
      <c r="W50" s="3" t="inlineStr">
        <is>
          <t>76994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66.09999999999999</v>
      </c>
      <c r="AO50" s="4" t="n">
        <v>70.34999999999999</v>
      </c>
      <c r="AP50" s="3" t="n">
        <v>70.76000000000001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0.1091852054046615</v>
      </c>
      <c r="E51" s="2" t="n">
        <v>3.462849352419902</v>
      </c>
      <c r="F51" s="3" t="n">
        <v>2.569508499143497</v>
      </c>
      <c r="G51" s="4" t="n">
        <v>18177</v>
      </c>
      <c r="H51" s="4" t="n">
        <v>21644</v>
      </c>
      <c r="I51" s="3" t="n">
        <v>14477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7.6566</v>
      </c>
      <c r="O51" s="8" t="n">
        <v>10.2902</v>
      </c>
      <c r="P51" s="3" t="n">
        <v>8.7723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107891</t>
        </is>
      </c>
      <c r="V51" s="10" t="inlineStr">
        <is>
          <t>93739</t>
        </is>
      </c>
      <c r="W51" s="3" t="inlineStr">
        <is>
          <t>106514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366.75</v>
      </c>
      <c r="AO51" s="4" t="n">
        <v>379.45</v>
      </c>
      <c r="AP51" s="3" t="n">
        <v>389.2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2.373391275279955</v>
      </c>
      <c r="E53" s="2" t="n">
        <v>1.74149659863945</v>
      </c>
      <c r="F53" s="3" t="n">
        <v>3.214763305696721</v>
      </c>
      <c r="G53" s="4" t="n">
        <v>8070</v>
      </c>
      <c r="H53" s="4" t="n">
        <v>8100</v>
      </c>
      <c r="I53" s="3" t="n">
        <v>11615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7.5186</v>
      </c>
      <c r="O53" s="8" t="n">
        <v>8.4499</v>
      </c>
      <c r="P53" s="3" t="n">
        <v>14.4647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189231</t>
        </is>
      </c>
      <c r="V53" s="10" t="inlineStr">
        <is>
          <t>175844</t>
        </is>
      </c>
      <c r="W53" s="3" t="inlineStr">
        <is>
          <t>365387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183.75</v>
      </c>
      <c r="AO53" s="4" t="n">
        <v>186.95</v>
      </c>
      <c r="AP53" s="3" t="n">
        <v>192.96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0.5100786627335272</v>
      </c>
      <c r="E54" s="2" t="n">
        <v>-0.6114338122898196</v>
      </c>
      <c r="F54" s="3" t="n">
        <v>0.9720086127345404</v>
      </c>
      <c r="G54" s="4" t="n">
        <v>1699</v>
      </c>
      <c r="H54" s="4" t="n">
        <v>2169</v>
      </c>
      <c r="I54" s="3" t="n">
        <v>1808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1.2485</v>
      </c>
      <c r="O54" s="8" t="n">
        <v>3.0693</v>
      </c>
      <c r="P54" s="3" t="n">
        <v>1.2579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7245</t>
        </is>
      </c>
      <c r="V54" s="10" t="inlineStr">
        <is>
          <t>21422</t>
        </is>
      </c>
      <c r="W54" s="3" t="inlineStr">
        <is>
          <t>6325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817.75</v>
      </c>
      <c r="AO54" s="4" t="n">
        <v>812.75</v>
      </c>
      <c r="AP54" s="3" t="n">
        <v>820.65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-0.3184512548871204</v>
      </c>
      <c r="E55" s="2" t="n">
        <v>0.6357741578364672</v>
      </c>
      <c r="F55" s="3" t="n">
        <v>0.8926326376665856</v>
      </c>
      <c r="G55" s="4" t="n">
        <v>35318</v>
      </c>
      <c r="H55" s="4" t="n">
        <v>13725</v>
      </c>
      <c r="I55" s="3" t="n">
        <v>16541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71.56830000000001</v>
      </c>
      <c r="O55" s="8" t="n">
        <v>43.452</v>
      </c>
      <c r="P55" s="3" t="n">
        <v>32.49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251750</t>
        </is>
      </c>
      <c r="V55" s="10" t="inlineStr">
        <is>
          <t>193431</t>
        </is>
      </c>
      <c r="W55" s="3" t="inlineStr">
        <is>
          <t>95185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1580.75</v>
      </c>
      <c r="AO55" s="4" t="n">
        <v>1590.8</v>
      </c>
      <c r="AP55" s="3" t="n">
        <v>1605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1.825961490621415</v>
      </c>
      <c r="E56" s="2" t="n">
        <v>2.32580865826248</v>
      </c>
      <c r="F56" s="3" t="n">
        <v>3.385541018049856</v>
      </c>
      <c r="G56" s="4" t="n">
        <v>2423</v>
      </c>
      <c r="H56" s="4" t="n">
        <v>1420</v>
      </c>
      <c r="I56" s="3" t="n">
        <v>3705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2.4797</v>
      </c>
      <c r="O56" s="8" t="n">
        <v>1.5147</v>
      </c>
      <c r="P56" s="3" t="n">
        <v>3.181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15818</t>
        </is>
      </c>
      <c r="V56" s="10" t="inlineStr">
        <is>
          <t>8073</t>
        </is>
      </c>
      <c r="W56" s="3" t="inlineStr">
        <is>
          <t>10691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1023.3</v>
      </c>
      <c r="AO56" s="4" t="n">
        <v>1047.1</v>
      </c>
      <c r="AP56" s="3" t="n">
        <v>1082.55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-1.732604977100914</v>
      </c>
      <c r="E57" s="2" t="n">
        <v>2.869335729125718</v>
      </c>
      <c r="F57" s="3" t="n">
        <v>-1.386462882096075</v>
      </c>
      <c r="G57" s="4" t="n">
        <v>11010</v>
      </c>
      <c r="H57" s="4" t="n">
        <v>11505</v>
      </c>
      <c r="I57" s="3" t="n">
        <v>7082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12.8019</v>
      </c>
      <c r="O57" s="8" t="n">
        <v>13.7478</v>
      </c>
      <c r="P57" s="3" t="n">
        <v>10.1683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71084</t>
        </is>
      </c>
      <c r="V57" s="10" t="inlineStr">
        <is>
          <t>63730</t>
        </is>
      </c>
      <c r="W57" s="3" t="inlineStr">
        <is>
          <t>67323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890.45</v>
      </c>
      <c r="AO57" s="4" t="n">
        <v>916</v>
      </c>
      <c r="AP57" s="3" t="n">
        <v>903.3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1.982686400446793</v>
      </c>
      <c r="E58" s="2" t="n">
        <v>-1.544359255202625</v>
      </c>
      <c r="F58" s="3" t="n">
        <v>11.24151741016799</v>
      </c>
      <c r="G58" s="4" t="n">
        <v>501</v>
      </c>
      <c r="H58" s="4" t="n">
        <v>520</v>
      </c>
      <c r="I58" s="3" t="n">
        <v>3528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0.09820000000000001</v>
      </c>
      <c r="O58" s="8" t="n">
        <v>0.1141</v>
      </c>
      <c r="P58" s="3" t="n">
        <v>1.8028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2846</t>
        </is>
      </c>
      <c r="V58" s="10" t="inlineStr">
        <is>
          <t>3818</t>
        </is>
      </c>
      <c r="W58" s="3" t="inlineStr">
        <is>
          <t>21256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182.6</v>
      </c>
      <c r="AO58" s="4" t="n">
        <v>179.78</v>
      </c>
      <c r="AP58" s="3" t="n">
        <v>199.99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0.6723107569721194</v>
      </c>
      <c r="E59" s="2" t="n">
        <v>1.310907741775912</v>
      </c>
      <c r="F59" s="3" t="n">
        <v>3.222656250000001</v>
      </c>
      <c r="G59" s="4" t="n">
        <v>641</v>
      </c>
      <c r="H59" s="4" t="n">
        <v>1009</v>
      </c>
      <c r="I59" s="3" t="n">
        <v>1164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0.1493</v>
      </c>
      <c r="O59" s="8" t="n">
        <v>0.1967</v>
      </c>
      <c r="P59" s="3" t="n">
        <v>0.2134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19955</t>
        </is>
      </c>
      <c r="V59" s="10" t="inlineStr">
        <is>
          <t>26365</t>
        </is>
      </c>
      <c r="W59" s="3" t="inlineStr">
        <is>
          <t>23664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40.43</v>
      </c>
      <c r="AO59" s="4" t="n">
        <v>40.96</v>
      </c>
      <c r="AP59" s="3" t="n">
        <v>42.28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1.290403407667253</v>
      </c>
      <c r="E60" s="2" t="n">
        <v>-1.051329622758187</v>
      </c>
      <c r="F60" s="3" t="n">
        <v>1.862499999999994</v>
      </c>
      <c r="G60" s="4" t="n">
        <v>1886</v>
      </c>
      <c r="H60" s="4" t="n">
        <v>1793</v>
      </c>
      <c r="I60" s="3" t="n">
        <v>2620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1.5136</v>
      </c>
      <c r="O60" s="8" t="n">
        <v>1.2933</v>
      </c>
      <c r="P60" s="3" t="n">
        <v>2.5631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99731</t>
        </is>
      </c>
      <c r="V60" s="10" t="inlineStr">
        <is>
          <t>92899</t>
        </is>
      </c>
      <c r="W60" s="3" t="inlineStr">
        <is>
          <t>190832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80.84999999999999</v>
      </c>
      <c r="AO60" s="4" t="n">
        <v>80</v>
      </c>
      <c r="AP60" s="3" t="n">
        <v>81.48999999999999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0.1188589540412014</v>
      </c>
      <c r="E61" s="2" t="n">
        <v>-1.596095501912679</v>
      </c>
      <c r="F61" s="3" t="n">
        <v>-0.9249329758713107</v>
      </c>
      <c r="G61" s="4" t="n">
        <v>892</v>
      </c>
      <c r="H61" s="4" t="n">
        <v>1211</v>
      </c>
      <c r="I61" s="3" t="n">
        <v>870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1.606</v>
      </c>
      <c r="O61" s="8" t="n">
        <v>6.1892</v>
      </c>
      <c r="P61" s="3" t="n">
        <v>1.2515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21633</t>
        </is>
      </c>
      <c r="V61" s="10" t="inlineStr">
        <is>
          <t>145071</t>
        </is>
      </c>
      <c r="W61" s="3" t="inlineStr">
        <is>
          <t>22351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379.05</v>
      </c>
      <c r="AO61" s="4" t="n">
        <v>373</v>
      </c>
      <c r="AP61" s="3" t="n">
        <v>369.55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-0.5122096486003654</v>
      </c>
      <c r="E62" s="2" t="n">
        <v>0.4190613026820025</v>
      </c>
      <c r="F62" s="3" t="n">
        <v>0.2146178609753101</v>
      </c>
      <c r="G62" s="4" t="n">
        <v>1879</v>
      </c>
      <c r="H62" s="4" t="n">
        <v>1170</v>
      </c>
      <c r="I62" s="3" t="n">
        <v>1062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0.7316</v>
      </c>
      <c r="O62" s="8" t="n">
        <v>0.4726</v>
      </c>
      <c r="P62" s="3" t="n">
        <v>0.3665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45457</t>
        </is>
      </c>
      <c r="V62" s="10" t="inlineStr">
        <is>
          <t>33343</t>
        </is>
      </c>
      <c r="W62" s="3" t="inlineStr">
        <is>
          <t>25612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83.52</v>
      </c>
      <c r="AO62" s="4" t="n">
        <v>83.87</v>
      </c>
      <c r="AP62" s="3" t="n">
        <v>84.05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1.727459542769071</v>
      </c>
      <c r="E63" s="2" t="n">
        <v>-0.6754624076762787</v>
      </c>
      <c r="F63" s="3" t="n">
        <v>6.482776153552808</v>
      </c>
      <c r="G63" s="4" t="n">
        <v>758</v>
      </c>
      <c r="H63" s="4" t="n">
        <v>372</v>
      </c>
      <c r="I63" s="3" t="n">
        <v>1255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0.3615</v>
      </c>
      <c r="O63" s="8" t="n">
        <v>0.1959</v>
      </c>
      <c r="P63" s="3" t="n">
        <v>0.8200000000000001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12777</t>
        </is>
      </c>
      <c r="V63" s="10" t="inlineStr">
        <is>
          <t>8983</t>
        </is>
      </c>
      <c r="W63" s="3" t="inlineStr">
        <is>
          <t>31742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158.41</v>
      </c>
      <c r="AO63" s="4" t="n">
        <v>157.34</v>
      </c>
      <c r="AP63" s="3" t="n">
        <v>167.54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3.164249905665465</v>
      </c>
      <c r="E64" s="2" t="n">
        <v>2.795485421674156</v>
      </c>
      <c r="F64" s="3" t="n">
        <v>0.4879784476185705</v>
      </c>
      <c r="G64" s="4" t="n">
        <v>5815</v>
      </c>
      <c r="H64" s="4" t="n">
        <v>5367</v>
      </c>
      <c r="I64" s="3" t="n">
        <v>4969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4.1933</v>
      </c>
      <c r="O64" s="8" t="n">
        <v>2.8999</v>
      </c>
      <c r="P64" s="3" t="n">
        <v>3.4258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20572</t>
        </is>
      </c>
      <c r="V64" s="10" t="inlineStr">
        <is>
          <t>11903</t>
        </is>
      </c>
      <c r="W64" s="3" t="inlineStr">
        <is>
          <t>16663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956.9</v>
      </c>
      <c r="AO64" s="4" t="n">
        <v>983.65</v>
      </c>
      <c r="AP64" s="3" t="n">
        <v>988.45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1.83458030132213</v>
      </c>
      <c r="E65" s="2" t="n">
        <v>0.3623188405797075</v>
      </c>
      <c r="F65" s="3" t="n">
        <v>-1.209099765056439</v>
      </c>
      <c r="G65" s="4" t="n">
        <v>7074</v>
      </c>
      <c r="H65" s="4" t="n">
        <v>3815</v>
      </c>
      <c r="I65" s="3" t="n">
        <v>7148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11.8636</v>
      </c>
      <c r="O65" s="8" t="n">
        <v>13.9312</v>
      </c>
      <c r="P65" s="3" t="n">
        <v>10.0878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16997</t>
        </is>
      </c>
      <c r="V65" s="10" t="inlineStr">
        <is>
          <t>34135</t>
        </is>
      </c>
      <c r="W65" s="3" t="inlineStr">
        <is>
          <t>16622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3477.6</v>
      </c>
      <c r="AO65" s="4" t="n">
        <v>3490.2</v>
      </c>
      <c r="AP65" s="3" t="n">
        <v>3448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3.131452167928424</v>
      </c>
      <c r="E66" s="2" t="n">
        <v>-0.3003003003002998</v>
      </c>
      <c r="F66" s="3" t="n">
        <v>3.781793842034815</v>
      </c>
      <c r="G66" s="4" t="n">
        <v>4309</v>
      </c>
      <c r="H66" s="4" t="n">
        <v>3435</v>
      </c>
      <c r="I66" s="3" t="n">
        <v>2756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0.4976</v>
      </c>
      <c r="O66" s="8" t="n">
        <v>0.2921</v>
      </c>
      <c r="P66" s="3" t="n">
        <v>0.7465000000000001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77573</t>
        </is>
      </c>
      <c r="V66" s="10" t="inlineStr">
        <is>
          <t>63567</t>
        </is>
      </c>
      <c r="W66" s="3" t="inlineStr">
        <is>
          <t>121575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29.97</v>
      </c>
      <c r="AO66" s="4" t="n">
        <v>29.88</v>
      </c>
      <c r="AP66" s="3" t="n">
        <v>31.01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1.682275407561578</v>
      </c>
      <c r="E67" s="2" t="n">
        <v>3.445335152652219</v>
      </c>
      <c r="F67" s="3" t="n">
        <v>2.687551525144275</v>
      </c>
      <c r="G67" s="4" t="n">
        <v>139</v>
      </c>
      <c r="H67" s="4" t="n">
        <v>234</v>
      </c>
      <c r="I67" s="3" t="n">
        <v>340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0.0178</v>
      </c>
      <c r="O67" s="8" t="n">
        <v>0.1151</v>
      </c>
      <c r="P67" s="3" t="n">
        <v>0.1331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468</t>
        </is>
      </c>
      <c r="V67" s="10" t="inlineStr">
        <is>
          <t>7904</t>
        </is>
      </c>
      <c r="W67" s="3" t="inlineStr">
        <is>
          <t>7125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117.26</v>
      </c>
      <c r="AO67" s="4" t="n">
        <v>121.3</v>
      </c>
      <c r="AP67" s="3" t="n">
        <v>124.56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1.238154760899297</v>
      </c>
      <c r="E68" s="2" t="n">
        <v>0.001668502018893513</v>
      </c>
      <c r="F68" s="3" t="n">
        <v>1.002752982397604</v>
      </c>
      <c r="G68" s="4" t="n">
        <v>35139</v>
      </c>
      <c r="H68" s="4" t="n">
        <v>11836</v>
      </c>
      <c r="I68" s="3" t="n">
        <v>9302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40.9768</v>
      </c>
      <c r="O68" s="8" t="n">
        <v>12.3834</v>
      </c>
      <c r="P68" s="3" t="n">
        <v>10.7578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68133</t>
        </is>
      </c>
      <c r="V68" s="10" t="inlineStr">
        <is>
          <t>17381</t>
        </is>
      </c>
      <c r="W68" s="3" t="inlineStr">
        <is>
          <t>14387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2996.7</v>
      </c>
      <c r="AO68" s="4" t="n">
        <v>2996.75</v>
      </c>
      <c r="AP68" s="3" t="n">
        <v>3026.8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3.695087643367234</v>
      </c>
      <c r="E69" s="2" t="n">
        <v>4.982522043094902</v>
      </c>
      <c r="F69" s="3" t="n">
        <v>3.851505814531348</v>
      </c>
      <c r="G69" s="4" t="n">
        <v>5844</v>
      </c>
      <c r="H69" s="4" t="n">
        <v>14884</v>
      </c>
      <c r="I69" s="3" t="n">
        <v>19355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11.0505</v>
      </c>
      <c r="O69" s="8" t="n">
        <v>32.255</v>
      </c>
      <c r="P69" s="3" t="n">
        <v>31.0482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49939</t>
        </is>
      </c>
      <c r="V69" s="10" t="inlineStr">
        <is>
          <t>148674</t>
        </is>
      </c>
      <c r="W69" s="3" t="inlineStr">
        <is>
          <t>101350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958.35</v>
      </c>
      <c r="AO69" s="4" t="n">
        <v>1006.1</v>
      </c>
      <c r="AP69" s="3" t="n">
        <v>1044.85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0.5134788189987168</v>
      </c>
      <c r="E70" s="2" t="n">
        <v>-1.404853128991064</v>
      </c>
      <c r="F70" s="3" t="n">
        <v>0.1295336787564854</v>
      </c>
      <c r="G70" s="4" t="n">
        <v>1086</v>
      </c>
      <c r="H70" s="4" t="n">
        <v>591</v>
      </c>
      <c r="I70" s="3" t="n">
        <v>878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0.4301</v>
      </c>
      <c r="O70" s="8" t="n">
        <v>0.5355</v>
      </c>
      <c r="P70" s="3" t="n">
        <v>0.4023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7.83</v>
      </c>
      <c r="AO70" s="4" t="n">
        <v>7.72</v>
      </c>
      <c r="AP70" s="3" t="n">
        <v>7.73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0.8754012255617074</v>
      </c>
      <c r="E71" s="2" t="n">
        <v>-1.995950245877922</v>
      </c>
      <c r="F71" s="3" t="n">
        <v>-0.3837072018890276</v>
      </c>
      <c r="G71" s="4" t="n">
        <v>1085</v>
      </c>
      <c r="H71" s="4" t="n">
        <v>1197</v>
      </c>
      <c r="I71" s="3" t="n">
        <v>505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0.0674</v>
      </c>
      <c r="O71" s="8" t="n">
        <v>0.09660000000000001</v>
      </c>
      <c r="P71" s="3" t="n">
        <v>0.0317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2855</t>
        </is>
      </c>
      <c r="V71" s="10" t="inlineStr">
        <is>
          <t>11252</t>
        </is>
      </c>
      <c r="W71" s="3" t="inlineStr">
        <is>
          <t>5314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34.57</v>
      </c>
      <c r="AO71" s="4" t="n">
        <v>33.88</v>
      </c>
      <c r="AP71" s="3" t="n">
        <v>33.75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-0.4456824512534724</v>
      </c>
      <c r="E72" s="2" t="n">
        <v>-0.5595970900951395</v>
      </c>
      <c r="F72" s="3" t="n">
        <v>1.181767023072599</v>
      </c>
      <c r="G72" s="4" t="n">
        <v>180</v>
      </c>
      <c r="H72" s="4" t="n">
        <v>225</v>
      </c>
      <c r="I72" s="3" t="n">
        <v>178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0.0229</v>
      </c>
      <c r="O72" s="8" t="n">
        <v>0.0322</v>
      </c>
      <c r="P72" s="3" t="n">
        <v>0.0587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8608</t>
        </is>
      </c>
      <c r="V72" s="10" t="inlineStr">
        <is>
          <t>8706</t>
        </is>
      </c>
      <c r="W72" s="3" t="inlineStr">
        <is>
          <t>12951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17.87</v>
      </c>
      <c r="AO72" s="4" t="n">
        <v>17.77</v>
      </c>
      <c r="AP72" s="3" t="n">
        <v>17.98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-1.796743402582821</v>
      </c>
      <c r="E73" s="2" t="n">
        <v>1.543739279588354</v>
      </c>
      <c r="F73" s="3" t="n">
        <v>-0.563063063063071</v>
      </c>
      <c r="G73" s="4" t="n">
        <v>496</v>
      </c>
      <c r="H73" s="4" t="n">
        <v>467</v>
      </c>
      <c r="I73" s="3" t="n">
        <v>402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0.0707</v>
      </c>
      <c r="O73" s="8" t="n">
        <v>0.2602</v>
      </c>
      <c r="P73" s="3" t="n">
        <v>0.4922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28022</t>
        </is>
      </c>
      <c r="V73" s="10" t="inlineStr">
        <is>
          <t>36514</t>
        </is>
      </c>
      <c r="W73" s="3" t="inlineStr">
        <is>
          <t>166254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17.49</v>
      </c>
      <c r="AO73" s="4" t="n">
        <v>17.76</v>
      </c>
      <c r="AP73" s="3" t="n">
        <v>17.66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1.408450704225353</v>
      </c>
      <c r="E74" s="2" t="n">
        <v>-2.77777777777778</v>
      </c>
      <c r="F74" s="3" t="n">
        <v>1.42857142857143</v>
      </c>
      <c r="G74" s="4" t="n">
        <v>212</v>
      </c>
      <c r="H74" s="4" t="n">
        <v>1637</v>
      </c>
      <c r="I74" s="3" t="n">
        <v>1549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0.047</v>
      </c>
      <c r="O74" s="8" t="n">
        <v>0.29</v>
      </c>
      <c r="P74" s="3" t="n">
        <v>0.4778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0.72</v>
      </c>
      <c r="AO74" s="4" t="n">
        <v>0.7</v>
      </c>
      <c r="AP74" s="3" t="n">
        <v>0.71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2.312138728323684</v>
      </c>
      <c r="E75" s="2" t="n">
        <v>-0.1994017946161402</v>
      </c>
      <c r="F75" s="3" t="n">
        <v>-0.1165501165501241</v>
      </c>
      <c r="G75" s="4" t="n">
        <v>228</v>
      </c>
      <c r="H75" s="4" t="n">
        <v>114</v>
      </c>
      <c r="I75" s="3" t="n">
        <v>285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0.159</v>
      </c>
      <c r="O75" s="8" t="n">
        <v>0.0534</v>
      </c>
      <c r="P75" s="3" t="n">
        <v>0.2123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3751</t>
        </is>
      </c>
      <c r="V75" s="10" t="inlineStr">
        <is>
          <t>1367</t>
        </is>
      </c>
      <c r="W75" s="3" t="inlineStr">
        <is>
          <t>6122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300.9</v>
      </c>
      <c r="AO75" s="4" t="n">
        <v>300.3</v>
      </c>
      <c r="AP75" s="3" t="n">
        <v>299.95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-0.2083333333333289</v>
      </c>
      <c r="E76" s="2" t="n">
        <v>-1.148225469728595</v>
      </c>
      <c r="F76" s="3" t="n">
        <v>5.491024287222804</v>
      </c>
      <c r="G76" s="4" t="n">
        <v>1805</v>
      </c>
      <c r="H76" s="4" t="n">
        <v>896</v>
      </c>
      <c r="I76" s="3" t="n">
        <v>1827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0.3242</v>
      </c>
      <c r="O76" s="8" t="n">
        <v>0.2462</v>
      </c>
      <c r="P76" s="3" t="n">
        <v>0.6663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208534</t>
        </is>
      </c>
      <c r="V76" s="10" t="inlineStr">
        <is>
          <t>158754</t>
        </is>
      </c>
      <c r="W76" s="3" t="inlineStr">
        <is>
          <t>323718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9.58</v>
      </c>
      <c r="AO76" s="4" t="n">
        <v>9.470000000000001</v>
      </c>
      <c r="AP76" s="3" t="n">
        <v>9.99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0.09343226161033501</v>
      </c>
      <c r="E77" s="2" t="n">
        <v>-1.010322864045689</v>
      </c>
      <c r="F77" s="3" t="n">
        <v>3.516751719547376</v>
      </c>
      <c r="G77" s="4" t="n">
        <v>5762</v>
      </c>
      <c r="H77" s="4" t="n">
        <v>2927</v>
      </c>
      <c r="I77" s="3" t="n">
        <v>4951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10.267</v>
      </c>
      <c r="O77" s="8" t="n">
        <v>4.349200000000001</v>
      </c>
      <c r="P77" s="3" t="n">
        <v>8.974400000000001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9682</t>
        </is>
      </c>
      <c r="V77" s="10" t="inlineStr">
        <is>
          <t>3640</t>
        </is>
      </c>
      <c r="W77" s="3" t="inlineStr">
        <is>
          <t>8910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3642.4</v>
      </c>
      <c r="AO77" s="4" t="n">
        <v>3605.6</v>
      </c>
      <c r="AP77" s="3" t="n">
        <v>3732.4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3.269887750122019</v>
      </c>
      <c r="E78" s="2" t="n">
        <v>-1.417769376181478</v>
      </c>
      <c r="F78" s="3" t="n">
        <v>-0.04793863854265585</v>
      </c>
      <c r="G78" s="4" t="n">
        <v>2205</v>
      </c>
      <c r="H78" s="4" t="n">
        <v>1677</v>
      </c>
      <c r="I78" s="3" t="n">
        <v>2395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1.0371</v>
      </c>
      <c r="O78" s="8" t="n">
        <v>0.6046</v>
      </c>
      <c r="P78" s="3" t="n">
        <v>1.173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261694</t>
        </is>
      </c>
      <c r="V78" s="10" t="inlineStr">
        <is>
          <t>180992</t>
        </is>
      </c>
      <c r="W78" s="3" t="inlineStr">
        <is>
          <t>288377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21.16</v>
      </c>
      <c r="AO78" s="4" t="n">
        <v>20.86</v>
      </c>
      <c r="AP78" s="3" t="n">
        <v>20.85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-0.2364159344339809</v>
      </c>
      <c r="E79" s="2" t="n">
        <v>0.2764722145424385</v>
      </c>
      <c r="F79" s="3" t="n">
        <v>0.5277876245618217</v>
      </c>
      <c r="G79" s="4" t="n">
        <v>291</v>
      </c>
      <c r="H79" s="4" t="n">
        <v>189</v>
      </c>
      <c r="I79" s="3" t="n">
        <v>147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0.574</v>
      </c>
      <c r="O79" s="8" t="n">
        <v>0.3157</v>
      </c>
      <c r="P79" s="3" t="n">
        <v>0.4996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1265.95</v>
      </c>
      <c r="AO79" s="4" t="n">
        <v>1269.45</v>
      </c>
      <c r="AP79" s="3" t="n">
        <v>1276.15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2.256063169768751</v>
      </c>
      <c r="E80" s="2" t="n">
        <v>1.733511937593584</v>
      </c>
      <c r="F80" s="3" t="n">
        <v>0.3485400046471912</v>
      </c>
      <c r="G80" s="4" t="n">
        <v>8253</v>
      </c>
      <c r="H80" s="4" t="n">
        <v>6444</v>
      </c>
      <c r="I80" s="3" t="n">
        <v>6230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5.798</v>
      </c>
      <c r="O80" s="8" t="n">
        <v>5.3217</v>
      </c>
      <c r="P80" s="3" t="n">
        <v>3.3541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154436</t>
        </is>
      </c>
      <c r="V80" s="10" t="inlineStr">
        <is>
          <t>191408</t>
        </is>
      </c>
      <c r="W80" s="3" t="inlineStr">
        <is>
          <t>120123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126.91</v>
      </c>
      <c r="AO80" s="4" t="n">
        <v>129.11</v>
      </c>
      <c r="AP80" s="3" t="n">
        <v>129.56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0.080746456127767</v>
      </c>
      <c r="E81" s="2" t="n">
        <v>-3.294486777229941</v>
      </c>
      <c r="F81" s="3" t="n">
        <v>-0.8435689455388097</v>
      </c>
      <c r="G81" s="4" t="n">
        <v>2993</v>
      </c>
      <c r="H81" s="4" t="n">
        <v>5067</v>
      </c>
      <c r="I81" s="3" t="n">
        <v>6160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2.3912</v>
      </c>
      <c r="O81" s="8" t="n">
        <v>3.1459</v>
      </c>
      <c r="P81" s="3" t="n">
        <v>3.4154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11693</t>
        </is>
      </c>
      <c r="V81" s="10" t="inlineStr">
        <is>
          <t>15440</t>
        </is>
      </c>
      <c r="W81" s="3" t="inlineStr">
        <is>
          <t>17832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1115.5</v>
      </c>
      <c r="AO81" s="4" t="n">
        <v>1078.75</v>
      </c>
      <c r="AP81" s="3" t="n">
        <v>1069.65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0.9959457077384185</v>
      </c>
      <c r="E82" s="2" t="n">
        <v>0.09599441487040704</v>
      </c>
      <c r="F82" s="3" t="n">
        <v>0.3312990409764563</v>
      </c>
      <c r="G82" s="4" t="n">
        <v>469</v>
      </c>
      <c r="H82" s="4" t="n">
        <v>325</v>
      </c>
      <c r="I82" s="3" t="n">
        <v>200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0.1557</v>
      </c>
      <c r="O82" s="8" t="n">
        <v>0.1062</v>
      </c>
      <c r="P82" s="3" t="n">
        <v>0.06150000000000001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10375</t>
        </is>
      </c>
      <c r="V82" s="10" t="inlineStr">
        <is>
          <t>5156</t>
        </is>
      </c>
      <c r="W82" s="3" t="inlineStr">
        <is>
          <t>4280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114.59</v>
      </c>
      <c r="AO82" s="4" t="n">
        <v>114.7</v>
      </c>
      <c r="AP82" s="3" t="n">
        <v>115.08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-1.881486920934567</v>
      </c>
      <c r="E83" s="2" t="n">
        <v>0.1113484110034035</v>
      </c>
      <c r="F83" s="3" t="n">
        <v>-0.6299686383195842</v>
      </c>
      <c r="G83" s="4" t="n">
        <v>157569</v>
      </c>
      <c r="H83" s="4" t="n">
        <v>37758</v>
      </c>
      <c r="I83" s="3" t="n">
        <v>25962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3330.2843</v>
      </c>
      <c r="O83" s="8" t="n">
        <v>109.0534</v>
      </c>
      <c r="P83" s="3" t="n">
        <v>89.07700000000001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3896271</t>
        </is>
      </c>
      <c r="V83" s="10" t="inlineStr">
        <is>
          <t>106874</t>
        </is>
      </c>
      <c r="W83" s="3" t="inlineStr">
        <is>
          <t>97854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131200</v>
      </c>
      <c r="AC83" s="5" t="n">
        <v>119400</v>
      </c>
      <c r="AD83" s="4" t="n">
        <v>11730</v>
      </c>
      <c r="AE83" s="4" t="n">
        <v>4313</v>
      </c>
      <c r="AF83" s="5" t="n">
        <v>5020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5505.75</v>
      </c>
      <c r="AL83" s="4" t="n">
        <v>5509.2</v>
      </c>
      <c r="AM83" s="5" t="n">
        <v>5479.05</v>
      </c>
      <c r="AN83" s="4" t="n">
        <v>5478.3</v>
      </c>
      <c r="AO83" s="4" t="n">
        <v>5484.4</v>
      </c>
      <c r="AP83" s="3" t="n">
        <v>5449.85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1.021074347792022</v>
      </c>
      <c r="E84" s="2" t="n">
        <v>0.4704787509047621</v>
      </c>
      <c r="F84" s="3" t="n">
        <v>1.000874800596925</v>
      </c>
      <c r="G84" s="4" t="n">
        <v>4531</v>
      </c>
      <c r="H84" s="4" t="n">
        <v>5167</v>
      </c>
      <c r="I84" s="3" t="n">
        <v>6830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4.212</v>
      </c>
      <c r="O84" s="8" t="n">
        <v>4.9184</v>
      </c>
      <c r="P84" s="3" t="n">
        <v>6.0518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8094</t>
        </is>
      </c>
      <c r="V84" s="10" t="inlineStr">
        <is>
          <t>11962</t>
        </is>
      </c>
      <c r="W84" s="3" t="inlineStr">
        <is>
          <t>11339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1934.2</v>
      </c>
      <c r="AO84" s="4" t="n">
        <v>1943.3</v>
      </c>
      <c r="AP84" s="3" t="n">
        <v>1962.75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-0.742291587362011</v>
      </c>
      <c r="E85" s="2" t="n">
        <v>0.8820709491850449</v>
      </c>
      <c r="F85" s="3" t="n">
        <v>1.805740353544959</v>
      </c>
      <c r="G85" s="4" t="n">
        <v>22076</v>
      </c>
      <c r="H85" s="4" t="n">
        <v>10978</v>
      </c>
      <c r="I85" s="3" t="n">
        <v>16323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13.3504</v>
      </c>
      <c r="O85" s="8" t="n">
        <v>7.0689</v>
      </c>
      <c r="P85" s="3" t="n">
        <v>8.5511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1438569</t>
        </is>
      </c>
      <c r="V85" s="10" t="inlineStr">
        <is>
          <t>531561</t>
        </is>
      </c>
      <c r="W85" s="3" t="inlineStr">
        <is>
          <t>625662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52.15</v>
      </c>
      <c r="AO85" s="4" t="n">
        <v>52.61</v>
      </c>
      <c r="AP85" s="3" t="n">
        <v>53.56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-1.963636363636361</v>
      </c>
      <c r="E87" s="2" t="n">
        <v>0.1112759643916824</v>
      </c>
      <c r="F87" s="3" t="n">
        <v>0</v>
      </c>
      <c r="G87" s="4" t="n">
        <v>85</v>
      </c>
      <c r="H87" s="4" t="n">
        <v>103</v>
      </c>
      <c r="I87" s="3" t="n">
        <v>218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0.0353</v>
      </c>
      <c r="O87" s="8" t="n">
        <v>0.3037</v>
      </c>
      <c r="P87" s="3" t="n">
        <v>0.6373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26.96</v>
      </c>
      <c r="AO87" s="4" t="n">
        <v>26.99</v>
      </c>
      <c r="AP87" s="3" t="n">
        <v>26.99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1.032956222331534</v>
      </c>
      <c r="E88" s="2" t="n">
        <v>2.385589094449863</v>
      </c>
      <c r="F88" s="3" t="n">
        <v>1.426533523537789</v>
      </c>
      <c r="G88" s="4" t="n">
        <v>16281</v>
      </c>
      <c r="H88" s="4" t="n">
        <v>14050</v>
      </c>
      <c r="I88" s="3" t="n">
        <v>13565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12.6651</v>
      </c>
      <c r="O88" s="8" t="n">
        <v>14.2506</v>
      </c>
      <c r="P88" s="3" t="n">
        <v>12.2743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1930024</t>
        </is>
      </c>
      <c r="V88" s="10" t="inlineStr">
        <is>
          <t>1684477</t>
        </is>
      </c>
      <c r="W88" s="3" t="inlineStr">
        <is>
          <t>1730564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20.54</v>
      </c>
      <c r="AO88" s="4" t="n">
        <v>21.03</v>
      </c>
      <c r="AP88" s="3" t="n">
        <v>21.33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0.009026900162488822</v>
      </c>
      <c r="E89" s="2" t="n">
        <v>-0.3429912446971835</v>
      </c>
      <c r="F89" s="3" t="n">
        <v>-0.2083144642695315</v>
      </c>
      <c r="G89" s="4" t="n">
        <v>165</v>
      </c>
      <c r="H89" s="4" t="n">
        <v>112</v>
      </c>
      <c r="I89" s="3" t="n">
        <v>144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0.1167</v>
      </c>
      <c r="O89" s="8" t="n">
        <v>0.1166</v>
      </c>
      <c r="P89" s="3" t="n">
        <v>0.2265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110.79</v>
      </c>
      <c r="AO89" s="4" t="n">
        <v>110.41</v>
      </c>
      <c r="AP89" s="3" t="n">
        <v>110.18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2.458056964494743</v>
      </c>
      <c r="E90" s="2" t="n">
        <v>-0.5331302361005352</v>
      </c>
      <c r="F90" s="3" t="n">
        <v>0.8805513016845345</v>
      </c>
      <c r="G90" s="4" t="n">
        <v>2604</v>
      </c>
      <c r="H90" s="4" t="n">
        <v>2213</v>
      </c>
      <c r="I90" s="3" t="n">
        <v>1763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2.4347</v>
      </c>
      <c r="O90" s="8" t="n">
        <v>2.2831</v>
      </c>
      <c r="P90" s="3" t="n">
        <v>1.2361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763766</t>
        </is>
      </c>
      <c r="V90" s="10" t="inlineStr">
        <is>
          <t>833218</t>
        </is>
      </c>
      <c r="W90" s="3" t="inlineStr">
        <is>
          <t>376692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26.26</v>
      </c>
      <c r="AO90" s="4" t="n">
        <v>26.12</v>
      </c>
      <c r="AP90" s="3" t="n">
        <v>26.35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-0.5403907440764987</v>
      </c>
      <c r="E91" s="2" t="n">
        <v>-0.4736695458344912</v>
      </c>
      <c r="F91" s="3" t="n">
        <v>0.4199328107502799</v>
      </c>
      <c r="G91" s="4" t="n">
        <v>728</v>
      </c>
      <c r="H91" s="4" t="n">
        <v>902</v>
      </c>
      <c r="I91" s="3" t="n">
        <v>930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0.4598</v>
      </c>
      <c r="O91" s="8" t="n">
        <v>0.3559</v>
      </c>
      <c r="P91" s="3" t="n">
        <v>0.3171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8376</t>
        </is>
      </c>
      <c r="V91" s="10" t="inlineStr">
        <is>
          <t>5499</t>
        </is>
      </c>
      <c r="W91" s="3" t="inlineStr">
        <is>
          <t>4451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358.9</v>
      </c>
      <c r="AO91" s="4" t="n">
        <v>357.2</v>
      </c>
      <c r="AP91" s="3" t="n">
        <v>358.7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-5.012531328320806</v>
      </c>
      <c r="E92" s="2" t="n">
        <v>-5.012531328320806</v>
      </c>
      <c r="F92" s="3" t="n">
        <v>-5.012531328320806</v>
      </c>
      <c r="G92" s="4" t="n">
        <v>23</v>
      </c>
      <c r="H92" s="4" t="n">
        <v>23</v>
      </c>
      <c r="I92" s="3" t="n">
        <v>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0.0013</v>
      </c>
      <c r="O92" s="8" t="n">
        <v>0.0013</v>
      </c>
      <c r="P92" s="3" t="n">
        <v>0.0013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0.7997717141490869</v>
      </c>
      <c r="E93" s="2" t="n">
        <v>-1.368793946395914</v>
      </c>
      <c r="F93" s="3" t="n">
        <v>0.4933674656737287</v>
      </c>
      <c r="G93" s="4" t="n">
        <v>76383</v>
      </c>
      <c r="H93" s="4" t="n">
        <v>35360</v>
      </c>
      <c r="I93" s="3" t="n">
        <v>22313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439.6698000000001</v>
      </c>
      <c r="O93" s="8" t="n">
        <v>172.6609</v>
      </c>
      <c r="P93" s="3" t="n">
        <v>96.0198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108304</t>
        </is>
      </c>
      <c r="V93" s="10" t="inlineStr">
        <is>
          <t>55646</t>
        </is>
      </c>
      <c r="W93" s="3" t="inlineStr">
        <is>
          <t>23474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6534.95</v>
      </c>
      <c r="AO93" s="4" t="n">
        <v>6445.5</v>
      </c>
      <c r="AP93" s="3" t="n">
        <v>6477.3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2.446588559614062</v>
      </c>
      <c r="E94" s="2" t="n">
        <v>-2.926337033299701</v>
      </c>
      <c r="F94" s="3" t="n">
        <v>-0.6237006237006227</v>
      </c>
      <c r="G94" s="4" t="n">
        <v>188</v>
      </c>
      <c r="H94" s="4" t="n">
        <v>846</v>
      </c>
      <c r="I94" s="3" t="n">
        <v>840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0.0315</v>
      </c>
      <c r="O94" s="8" t="n">
        <v>0.1198</v>
      </c>
      <c r="P94" s="3" t="n">
        <v>0.1035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7719</t>
        </is>
      </c>
      <c r="V94" s="10" t="inlineStr">
        <is>
          <t>15827</t>
        </is>
      </c>
      <c r="W94" s="3" t="inlineStr">
        <is>
          <t>18040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29.73</v>
      </c>
      <c r="AO94" s="4" t="n">
        <v>28.86</v>
      </c>
      <c r="AP94" s="3" t="n">
        <v>28.68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0.4368032987385121</v>
      </c>
      <c r="E95" s="2" t="n">
        <v>2.828613179319469</v>
      </c>
      <c r="F95" s="3" t="n">
        <v>1.871087802402307</v>
      </c>
      <c r="G95" s="4" t="n">
        <v>1501</v>
      </c>
      <c r="H95" s="4" t="n">
        <v>1618</v>
      </c>
      <c r="I95" s="3" t="n">
        <v>1529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1.5761</v>
      </c>
      <c r="O95" s="8" t="n">
        <v>1.2781</v>
      </c>
      <c r="P95" s="3" t="n">
        <v>1.2114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7277</t>
        </is>
      </c>
      <c r="V95" s="10" t="inlineStr">
        <is>
          <t>4788</t>
        </is>
      </c>
      <c r="W95" s="3" t="inlineStr">
        <is>
          <t>4465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1437.1</v>
      </c>
      <c r="AO95" s="4" t="n">
        <v>1477.75</v>
      </c>
      <c r="AP95" s="3" t="n">
        <v>1505.4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1.020306091827541</v>
      </c>
      <c r="E96" s="2" t="n">
        <v>-2.227943360728785</v>
      </c>
      <c r="F96" s="3" t="n">
        <v>4.314360947944098</v>
      </c>
      <c r="G96" s="4" t="n">
        <v>89572</v>
      </c>
      <c r="H96" s="4" t="n">
        <v>82960</v>
      </c>
      <c r="I96" s="3" t="n">
        <v>117645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294.6453</v>
      </c>
      <c r="O96" s="8" t="n">
        <v>228.966</v>
      </c>
      <c r="P96" s="3" t="n">
        <v>432.0008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2994367</t>
        </is>
      </c>
      <c r="V96" s="10" t="inlineStr">
        <is>
          <t>2550250</t>
        </is>
      </c>
      <c r="W96" s="3" t="inlineStr">
        <is>
          <t>1943771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7359300</v>
      </c>
      <c r="AC96" s="5" t="n">
        <v>9872100</v>
      </c>
      <c r="AD96" s="4" t="n">
        <v>16982</v>
      </c>
      <c r="AE96" s="4" t="n">
        <v>14127</v>
      </c>
      <c r="AF96" s="5" t="n">
        <v>26259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507.35</v>
      </c>
      <c r="AL96" s="4" t="n">
        <v>497.15</v>
      </c>
      <c r="AM96" s="5" t="n">
        <v>517.95</v>
      </c>
      <c r="AN96" s="4" t="n">
        <v>504.95</v>
      </c>
      <c r="AO96" s="4" t="n">
        <v>493.7</v>
      </c>
      <c r="AP96" s="3" t="n">
        <v>515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4.299607575499067</v>
      </c>
      <c r="E97" s="2" t="n">
        <v>0.6870603631604688</v>
      </c>
      <c r="F97" s="3" t="n">
        <v>0.01624695369619028</v>
      </c>
      <c r="G97" s="4" t="n">
        <v>536</v>
      </c>
      <c r="H97" s="4" t="n">
        <v>365</v>
      </c>
      <c r="I97" s="3" t="n">
        <v>235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0.09880000000000001</v>
      </c>
      <c r="O97" s="8" t="n">
        <v>0.04360000000000001</v>
      </c>
      <c r="P97" s="3" t="n">
        <v>0.0272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10677</t>
        </is>
      </c>
      <c r="V97" s="10" t="inlineStr">
        <is>
          <t>4699</t>
        </is>
      </c>
      <c r="W97" s="3" t="inlineStr">
        <is>
          <t>3400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61.13</v>
      </c>
      <c r="AO97" s="4" t="n">
        <v>61.55</v>
      </c>
      <c r="AP97" s="3" t="n">
        <v>61.56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3.104798981087637</v>
      </c>
      <c r="E98" s="2" t="n">
        <v>0.1048828807831255</v>
      </c>
      <c r="F98" s="3" t="n">
        <v>-1.087310826542487</v>
      </c>
      <c r="G98" s="4" t="n">
        <v>23886</v>
      </c>
      <c r="H98" s="4" t="n">
        <v>18959</v>
      </c>
      <c r="I98" s="3" t="n">
        <v>15128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47.0611</v>
      </c>
      <c r="O98" s="8" t="n">
        <v>35.7474</v>
      </c>
      <c r="P98" s="3" t="n">
        <v>29.4632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106348</t>
        </is>
      </c>
      <c r="V98" s="10" t="inlineStr">
        <is>
          <t>59477</t>
        </is>
      </c>
      <c r="W98" s="3" t="inlineStr">
        <is>
          <t>41750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2145.25</v>
      </c>
      <c r="AO98" s="4" t="n">
        <v>2147.5</v>
      </c>
      <c r="AP98" s="3" t="n">
        <v>2124.15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2.5908739365816</v>
      </c>
      <c r="E99" s="2" t="n">
        <v>19.73237843950245</v>
      </c>
      <c r="F99" s="3" t="n">
        <v>-0.2675901149063462</v>
      </c>
      <c r="G99" s="4" t="n">
        <v>2118</v>
      </c>
      <c r="H99" s="4" t="n">
        <v>12567</v>
      </c>
      <c r="I99" s="3" t="n">
        <v>12019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0.3462</v>
      </c>
      <c r="O99" s="8" t="n">
        <v>10.3286</v>
      </c>
      <c r="P99" s="3" t="n">
        <v>8.628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20852</t>
        </is>
      </c>
      <c r="V99" s="10" t="inlineStr">
        <is>
          <t>560068</t>
        </is>
      </c>
      <c r="W99" s="3" t="inlineStr">
        <is>
          <t>401033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53.06</v>
      </c>
      <c r="AO99" s="4" t="n">
        <v>63.53</v>
      </c>
      <c r="AP99" s="3" t="n">
        <v>63.36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-1.144819690898683</v>
      </c>
      <c r="E100" s="2" t="n">
        <v>1.23528276394518</v>
      </c>
      <c r="F100" s="3" t="n">
        <v>-0.07626310772163533</v>
      </c>
      <c r="G100" s="4" t="n">
        <v>649</v>
      </c>
      <c r="H100" s="4" t="n">
        <v>433</v>
      </c>
      <c r="I100" s="3" t="n">
        <v>446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0.2242</v>
      </c>
      <c r="O100" s="8" t="n">
        <v>0.1149</v>
      </c>
      <c r="P100" s="3" t="n">
        <v>0.1779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4578</t>
        </is>
      </c>
      <c r="V100" s="10" t="inlineStr">
        <is>
          <t>1947</t>
        </is>
      </c>
      <c r="W100" s="3" t="inlineStr">
        <is>
          <t>4277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259.05</v>
      </c>
      <c r="AO100" s="4" t="n">
        <v>262.25</v>
      </c>
      <c r="AP100" s="3" t="n">
        <v>262.05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0.4358388110888923</v>
      </c>
      <c r="E101" s="2" t="n">
        <v>1.365867539304264</v>
      </c>
      <c r="F101" s="3" t="n">
        <v>1.101831707488232</v>
      </c>
      <c r="G101" s="4" t="n">
        <v>1310</v>
      </c>
      <c r="H101" s="4" t="n">
        <v>1814</v>
      </c>
      <c r="I101" s="3" t="n">
        <v>1279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1.0662</v>
      </c>
      <c r="O101" s="8" t="n">
        <v>1.2964</v>
      </c>
      <c r="P101" s="3" t="n">
        <v>0.7282999999999999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8786</t>
        </is>
      </c>
      <c r="V101" s="10" t="inlineStr">
        <is>
          <t>6737</t>
        </is>
      </c>
      <c r="W101" s="3" t="inlineStr">
        <is>
          <t>5755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702.85</v>
      </c>
      <c r="AO101" s="4" t="n">
        <v>712.45</v>
      </c>
      <c r="AP101" s="3" t="n">
        <v>720.3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3.696441813405722</v>
      </c>
      <c r="E102" s="2" t="n">
        <v>-0.3187724231552321</v>
      </c>
      <c r="F102" s="3" t="n">
        <v>-0.9812623873737032</v>
      </c>
      <c r="G102" s="4" t="n">
        <v>15463</v>
      </c>
      <c r="H102" s="4" t="n">
        <v>8539</v>
      </c>
      <c r="I102" s="3" t="n">
        <v>3660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31.1637</v>
      </c>
      <c r="O102" s="8" t="n">
        <v>14.1005</v>
      </c>
      <c r="P102" s="3" t="n">
        <v>6.189900000000001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41672</t>
        </is>
      </c>
      <c r="V102" s="10" t="inlineStr">
        <is>
          <t>12664</t>
        </is>
      </c>
      <c r="W102" s="3" t="inlineStr">
        <is>
          <t>7146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4125.2</v>
      </c>
      <c r="AO102" s="4" t="n">
        <v>4112.05</v>
      </c>
      <c r="AP102" s="3" t="n">
        <v>4071.7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-0.5320328086898726</v>
      </c>
      <c r="E103" s="2" t="n">
        <v>-1.634351088329248</v>
      </c>
      <c r="F103" s="3" t="n">
        <v>1.419832338947223</v>
      </c>
      <c r="G103" s="4" t="n">
        <v>29785</v>
      </c>
      <c r="H103" s="4" t="n">
        <v>52003</v>
      </c>
      <c r="I103" s="3" t="n">
        <v>28422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53.4842</v>
      </c>
      <c r="O103" s="8" t="n">
        <v>63.3627</v>
      </c>
      <c r="P103" s="3" t="n">
        <v>35.3934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401243</t>
        </is>
      </c>
      <c r="V103" s="10" t="inlineStr">
        <is>
          <t>510869</t>
        </is>
      </c>
      <c r="W103" s="3" t="inlineStr">
        <is>
          <t>220758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673.05</v>
      </c>
      <c r="AO103" s="4" t="n">
        <v>662.05</v>
      </c>
      <c r="AP103" s="3" t="n">
        <v>671.45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3.779847949459258</v>
      </c>
      <c r="E104" s="2" t="n">
        <v>-0.1341312422616544</v>
      </c>
      <c r="F104" s="3" t="n">
        <v>-0.7748734373385681</v>
      </c>
      <c r="G104" s="4" t="n">
        <v>3268</v>
      </c>
      <c r="H104" s="4" t="n">
        <v>2624</v>
      </c>
      <c r="I104" s="3" t="n">
        <v>5142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1.0764</v>
      </c>
      <c r="O104" s="8" t="n">
        <v>0.6304999999999999</v>
      </c>
      <c r="P104" s="3" t="n">
        <v>1.2931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66290</t>
        </is>
      </c>
      <c r="V104" s="10" t="inlineStr">
        <is>
          <t>35869</t>
        </is>
      </c>
      <c r="W104" s="3" t="inlineStr">
        <is>
          <t>51491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96.92</v>
      </c>
      <c r="AO104" s="4" t="n">
        <v>96.79000000000001</v>
      </c>
      <c r="AP104" s="3" t="n">
        <v>96.04000000000001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2.480539699014012</v>
      </c>
      <c r="E105" s="2" t="n">
        <v>-0.09114847073120236</v>
      </c>
      <c r="F105" s="3" t="n">
        <v>0.334515965534717</v>
      </c>
      <c r="G105" s="4" t="n">
        <v>2249</v>
      </c>
      <c r="H105" s="4" t="n">
        <v>2161</v>
      </c>
      <c r="I105" s="3" t="n">
        <v>3043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1.5221</v>
      </c>
      <c r="O105" s="8" t="n">
        <v>1.4811</v>
      </c>
      <c r="P105" s="3" t="n">
        <v>1.969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79863</t>
        </is>
      </c>
      <c r="V105" s="10" t="inlineStr">
        <is>
          <t>53612</t>
        </is>
      </c>
      <c r="W105" s="3" t="inlineStr">
        <is>
          <t>76809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98.73999999999999</v>
      </c>
      <c r="AO105" s="4" t="n">
        <v>98.65000000000001</v>
      </c>
      <c r="AP105" s="3" t="n">
        <v>98.98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3.876271060639808</v>
      </c>
      <c r="E106" s="2" t="n">
        <v>3.935263750200948</v>
      </c>
      <c r="F106" s="3" t="n">
        <v>0.06359136532381286</v>
      </c>
      <c r="G106" s="4" t="n">
        <v>114381</v>
      </c>
      <c r="H106" s="4" t="n">
        <v>94612</v>
      </c>
      <c r="I106" s="3" t="n">
        <v>86118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532.3047</v>
      </c>
      <c r="O106" s="8" t="n">
        <v>526.8609</v>
      </c>
      <c r="P106" s="3" t="n">
        <v>425.7181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462917</t>
        </is>
      </c>
      <c r="V106" s="10" t="inlineStr">
        <is>
          <t>587054</t>
        </is>
      </c>
      <c r="W106" s="3" t="inlineStr">
        <is>
          <t>332257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2799.05</v>
      </c>
      <c r="AO106" s="4" t="n">
        <v>2909.2</v>
      </c>
      <c r="AP106" s="3" t="n">
        <v>2911.05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1.679389312977105</v>
      </c>
      <c r="E107" s="2" t="n">
        <v>1.991991991991987</v>
      </c>
      <c r="F107" s="3" t="n">
        <v>0.5986848562174889</v>
      </c>
      <c r="G107" s="4" t="n">
        <v>46</v>
      </c>
      <c r="H107" s="4" t="n">
        <v>17</v>
      </c>
      <c r="I107" s="3" t="n">
        <v>27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0.09859999999999999</v>
      </c>
      <c r="O107" s="8" t="n">
        <v>0.07630000000000001</v>
      </c>
      <c r="P107" s="3" t="n">
        <v>0.04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99.90000000000001</v>
      </c>
      <c r="AO107" s="4" t="n">
        <v>101.89</v>
      </c>
      <c r="AP107" s="3" t="n">
        <v>102.5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1.890831252229745</v>
      </c>
      <c r="E109" s="2" t="n">
        <v>-1.715686274509798</v>
      </c>
      <c r="F109" s="3" t="n">
        <v>2.992518703241895</v>
      </c>
      <c r="G109" s="4" t="n">
        <v>3421</v>
      </c>
      <c r="H109" s="4" t="n">
        <v>3007</v>
      </c>
      <c r="I109" s="3" t="n">
        <v>2149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0.5342</v>
      </c>
      <c r="O109" s="8" t="n">
        <v>0.5431</v>
      </c>
      <c r="P109" s="3" t="n">
        <v>0.3770000000000001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31511</t>
        </is>
      </c>
      <c r="V109" s="10" t="inlineStr">
        <is>
          <t>50408</t>
        </is>
      </c>
      <c r="W109" s="3" t="inlineStr">
        <is>
          <t>44709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28.56</v>
      </c>
      <c r="AO109" s="4" t="n">
        <v>28.07</v>
      </c>
      <c r="AP109" s="3" t="n">
        <v>28.91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1.351351351351353</v>
      </c>
      <c r="E110" s="2" t="n">
        <v>2.000000000000002</v>
      </c>
      <c r="F110" s="3" t="n">
        <v>-2.614379084967323</v>
      </c>
      <c r="G110" s="4" t="n">
        <v>207</v>
      </c>
      <c r="H110" s="4" t="n">
        <v>203</v>
      </c>
      <c r="I110" s="3" t="n">
        <v>320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0.014</v>
      </c>
      <c r="O110" s="8" t="n">
        <v>0.0206</v>
      </c>
      <c r="P110" s="3" t="n">
        <v>0.0283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1.53</v>
      </c>
      <c r="AP110" s="3" t="n">
        <v>1.49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7.139841304506072</v>
      </c>
      <c r="E111" s="2" t="n">
        <v>-2.749052168122943</v>
      </c>
      <c r="F111" s="3" t="n">
        <v>-3.005617192521593</v>
      </c>
      <c r="G111" s="4" t="n">
        <v>56816</v>
      </c>
      <c r="H111" s="4" t="n">
        <v>10796</v>
      </c>
      <c r="I111" s="3" t="n">
        <v>14089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199.1401</v>
      </c>
      <c r="O111" s="8" t="n">
        <v>20.7612</v>
      </c>
      <c r="P111" s="3" t="n">
        <v>26.7344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269665</t>
        </is>
      </c>
      <c r="V111" s="10" t="inlineStr">
        <is>
          <t>20044</t>
        </is>
      </c>
      <c r="W111" s="3" t="inlineStr">
        <is>
          <t>23766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3679.45</v>
      </c>
      <c r="AO111" s="4" t="n">
        <v>3578.3</v>
      </c>
      <c r="AP111" s="3" t="n">
        <v>3470.75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-0.620567375886534</v>
      </c>
      <c r="E112" s="2" t="n">
        <v>0.5489604062307006</v>
      </c>
      <c r="F112" s="3" t="n">
        <v>-1.112400191087146</v>
      </c>
      <c r="G112" s="4" t="n">
        <v>3359</v>
      </c>
      <c r="H112" s="4" t="n">
        <v>2241</v>
      </c>
      <c r="I112" s="3" t="n">
        <v>2304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4.2748</v>
      </c>
      <c r="O112" s="8" t="n">
        <v>2.618</v>
      </c>
      <c r="P112" s="3" t="n">
        <v>2.8146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17841</t>
        </is>
      </c>
      <c r="V112" s="10" t="inlineStr">
        <is>
          <t>11865</t>
        </is>
      </c>
      <c r="W112" s="3" t="inlineStr">
        <is>
          <t>16378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728.65</v>
      </c>
      <c r="AO112" s="4" t="n">
        <v>732.65</v>
      </c>
      <c r="AP112" s="3" t="n">
        <v>724.5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2.756463988651751</v>
      </c>
      <c r="E113" s="2" t="n">
        <v>1.732396281073842</v>
      </c>
      <c r="F113" s="3" t="n">
        <v>1.345148572867787</v>
      </c>
      <c r="G113" s="4" t="n">
        <v>17451</v>
      </c>
      <c r="H113" s="4" t="n">
        <v>19190</v>
      </c>
      <c r="I113" s="3" t="n">
        <v>14942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70.50660000000001</v>
      </c>
      <c r="O113" s="8" t="n">
        <v>86.9932</v>
      </c>
      <c r="P113" s="3" t="n">
        <v>88.0414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29337</t>
        </is>
      </c>
      <c r="V113" s="10" t="inlineStr">
        <is>
          <t>25475</t>
        </is>
      </c>
      <c r="W113" s="3" t="inlineStr">
        <is>
          <t>38154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9561.9</v>
      </c>
      <c r="AO113" s="4" t="n">
        <v>9727.549999999999</v>
      </c>
      <c r="AP113" s="3" t="n">
        <v>9858.4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3.199689099034929</v>
      </c>
      <c r="E114" s="2" t="n">
        <v>-1.311742923492125</v>
      </c>
      <c r="F114" s="3" t="n">
        <v>-0.01271940981939089</v>
      </c>
      <c r="G114" s="4" t="n">
        <v>509</v>
      </c>
      <c r="H114" s="4" t="n">
        <v>436</v>
      </c>
      <c r="I114" s="3" t="n">
        <v>524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0.1451</v>
      </c>
      <c r="O114" s="8" t="n">
        <v>0.0776</v>
      </c>
      <c r="P114" s="3" t="n">
        <v>0.1547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6376</t>
        </is>
      </c>
      <c r="V114" s="10" t="inlineStr">
        <is>
          <t>3502</t>
        </is>
      </c>
      <c r="W114" s="3" t="inlineStr">
        <is>
          <t>5138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159.33</v>
      </c>
      <c r="AO114" s="4" t="n">
        <v>157.24</v>
      </c>
      <c r="AP114" s="3" t="n">
        <v>157.22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-0.1286504567091213</v>
      </c>
      <c r="E115" s="2" t="n">
        <v>-5.655030271802135</v>
      </c>
      <c r="F115" s="3" t="n">
        <v>0.3959584926269767</v>
      </c>
      <c r="G115" s="4" t="n">
        <v>1541</v>
      </c>
      <c r="H115" s="4" t="n">
        <v>5634</v>
      </c>
      <c r="I115" s="3" t="n">
        <v>2234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0.7211</v>
      </c>
      <c r="O115" s="8" t="n">
        <v>3.5389</v>
      </c>
      <c r="P115" s="3" t="n">
        <v>1.5578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10041</t>
        </is>
      </c>
      <c r="V115" s="10" t="inlineStr">
        <is>
          <t>42477</t>
        </is>
      </c>
      <c r="W115" s="3" t="inlineStr">
        <is>
          <t>28109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388.15</v>
      </c>
      <c r="AO115" s="4" t="n">
        <v>366.2</v>
      </c>
      <c r="AP115" s="3" t="n">
        <v>367.65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-4.690840322315407</v>
      </c>
      <c r="E116" s="2" t="n">
        <v>-3.239442695078298</v>
      </c>
      <c r="F116" s="3" t="n">
        <v>2.282453637660487</v>
      </c>
      <c r="G116" s="4" t="n">
        <v>5183</v>
      </c>
      <c r="H116" s="4" t="n">
        <v>5654</v>
      </c>
      <c r="I116" s="3" t="n">
        <v>2491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2.9696</v>
      </c>
      <c r="O116" s="8" t="n">
        <v>4.2828</v>
      </c>
      <c r="P116" s="3" t="n">
        <v>1.9949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68535</t>
        </is>
      </c>
      <c r="V116" s="10" t="inlineStr">
        <is>
          <t>115188</t>
        </is>
      </c>
      <c r="W116" s="3" t="inlineStr">
        <is>
          <t>31281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231.83</v>
      </c>
      <c r="AO116" s="4" t="n">
        <v>224.32</v>
      </c>
      <c r="AP116" s="3" t="n">
        <v>229.44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2.753393266349371</v>
      </c>
      <c r="E117" s="2" t="n">
        <v>1.694915254237291</v>
      </c>
      <c r="F117" s="3" t="n">
        <v>0.06747638326585695</v>
      </c>
      <c r="G117" s="4" t="n">
        <v>69267</v>
      </c>
      <c r="H117" s="4" t="n">
        <v>24666</v>
      </c>
      <c r="I117" s="3" t="n">
        <v>17309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329.3758</v>
      </c>
      <c r="O117" s="8" t="n">
        <v>76.1917</v>
      </c>
      <c r="P117" s="3" t="n">
        <v>30.2731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1504046</t>
        </is>
      </c>
      <c r="V117" s="10" t="inlineStr">
        <is>
          <t>358611</t>
        </is>
      </c>
      <c r="W117" s="3" t="inlineStr">
        <is>
          <t>79920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1457.3</v>
      </c>
      <c r="AO117" s="4" t="n">
        <v>1482</v>
      </c>
      <c r="AP117" s="3" t="n">
        <v>1483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4.928732543072433</v>
      </c>
      <c r="E118" s="2" t="n">
        <v>0.5031101353823637</v>
      </c>
      <c r="F118" s="3" t="n">
        <v>-0.960225721306995</v>
      </c>
      <c r="G118" s="4" t="n">
        <v>17211</v>
      </c>
      <c r="H118" s="4" t="n">
        <v>9264</v>
      </c>
      <c r="I118" s="3" t="n">
        <v>10465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17.2261</v>
      </c>
      <c r="O118" s="8" t="n">
        <v>8.286100000000001</v>
      </c>
      <c r="P118" s="3" t="n">
        <v>7.8124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48823</t>
        </is>
      </c>
      <c r="V118" s="10" t="inlineStr">
        <is>
          <t>26423</t>
        </is>
      </c>
      <c r="W118" s="3" t="inlineStr">
        <is>
          <t>24229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1093.2</v>
      </c>
      <c r="AO118" s="4" t="n">
        <v>1098.7</v>
      </c>
      <c r="AP118" s="3" t="n">
        <v>1088.15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4.962290960760746</v>
      </c>
      <c r="E119" s="2" t="n">
        <v>-1.811933770696652</v>
      </c>
      <c r="F119" s="3" t="n">
        <v>0.7636016544702501</v>
      </c>
      <c r="G119" s="4" t="n">
        <v>15648</v>
      </c>
      <c r="H119" s="4" t="n">
        <v>8537</v>
      </c>
      <c r="I119" s="3" t="n">
        <v>9891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26.6706</v>
      </c>
      <c r="O119" s="8" t="n">
        <v>9.3573</v>
      </c>
      <c r="P119" s="3" t="n">
        <v>17.0207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1001460</t>
        </is>
      </c>
      <c r="V119" s="10" t="inlineStr">
        <is>
          <t>437362</t>
        </is>
      </c>
      <c r="W119" s="3" t="inlineStr">
        <is>
          <t>841717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96.03</v>
      </c>
      <c r="AO119" s="4" t="n">
        <v>94.29000000000001</v>
      </c>
      <c r="AP119" s="3" t="n">
        <v>95.01000000000001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2.017274444492504</v>
      </c>
      <c r="E120" s="2" t="n">
        <v>0.02190812720848314</v>
      </c>
      <c r="F120" s="3" t="n">
        <v>-1.326211218743602</v>
      </c>
      <c r="G120" s="4" t="n">
        <v>82077</v>
      </c>
      <c r="H120" s="4" t="n">
        <v>37285</v>
      </c>
      <c r="I120" s="3" t="n">
        <v>35125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452.393</v>
      </c>
      <c r="O120" s="8" t="n">
        <v>126.8596</v>
      </c>
      <c r="P120" s="3" t="n">
        <v>159.1635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402551</t>
        </is>
      </c>
      <c r="V120" s="10" t="inlineStr">
        <is>
          <t>97813</t>
        </is>
      </c>
      <c r="W120" s="3" t="inlineStr">
        <is>
          <t>120024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433750</v>
      </c>
      <c r="AC120" s="5" t="n">
        <v>453750</v>
      </c>
      <c r="AD120" s="4" t="n">
        <v>5357</v>
      </c>
      <c r="AE120" s="4" t="n">
        <v>4813</v>
      </c>
      <c r="AF120" s="5" t="n">
        <v>5546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7120.75</v>
      </c>
      <c r="AL120" s="4" t="n">
        <v>7119.85</v>
      </c>
      <c r="AM120" s="5" t="n">
        <v>7022.7</v>
      </c>
      <c r="AN120" s="4" t="n">
        <v>7075</v>
      </c>
      <c r="AO120" s="4" t="n">
        <v>7076.55</v>
      </c>
      <c r="AP120" s="3" t="n">
        <v>6982.7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7.676505568169532</v>
      </c>
      <c r="E121" s="2" t="n">
        <v>-0.6727583090671686</v>
      </c>
      <c r="F121" s="3" t="n">
        <v>0.6267691063485575</v>
      </c>
      <c r="G121" s="4" t="n">
        <v>4571</v>
      </c>
      <c r="H121" s="4" t="n">
        <v>1425</v>
      </c>
      <c r="I121" s="3" t="n">
        <v>1763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13.7889</v>
      </c>
      <c r="O121" s="8" t="n">
        <v>1.0687</v>
      </c>
      <c r="P121" s="3" t="n">
        <v>1.2149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226606</t>
        </is>
      </c>
      <c r="V121" s="10" t="inlineStr">
        <is>
          <t>8309</t>
        </is>
      </c>
      <c r="W121" s="3" t="inlineStr">
        <is>
          <t>13244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497.95</v>
      </c>
      <c r="AO121" s="4" t="n">
        <v>494.6</v>
      </c>
      <c r="AP121" s="3" t="n">
        <v>497.7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1.77777777777778</v>
      </c>
      <c r="E122" s="2" t="n">
        <v>3.20563715760223</v>
      </c>
      <c r="F122" s="3" t="n">
        <v>-1.307818059428804</v>
      </c>
      <c r="G122" s="4" t="n">
        <v>35697</v>
      </c>
      <c r="H122" s="4" t="n">
        <v>35869</v>
      </c>
      <c r="I122" s="3" t="n">
        <v>27641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67.1837</v>
      </c>
      <c r="O122" s="8" t="n">
        <v>80.4389</v>
      </c>
      <c r="P122" s="3" t="n">
        <v>53.4305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381999</t>
        </is>
      </c>
      <c r="V122" s="10" t="inlineStr">
        <is>
          <t>394537</t>
        </is>
      </c>
      <c r="W122" s="3" t="inlineStr">
        <is>
          <t>224965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2879800</v>
      </c>
      <c r="AC122" s="5" t="n">
        <v>3670300</v>
      </c>
      <c r="AD122" s="4" t="n">
        <v>4300</v>
      </c>
      <c r="AE122" s="4" t="n">
        <v>4265</v>
      </c>
      <c r="AF122" s="5" t="n">
        <v>4506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492.75</v>
      </c>
      <c r="AL122" s="4" t="n">
        <v>505.8</v>
      </c>
      <c r="AM122" s="5" t="n">
        <v>499.8</v>
      </c>
      <c r="AN122" s="4" t="n">
        <v>503.8</v>
      </c>
      <c r="AO122" s="4" t="n">
        <v>519.95</v>
      </c>
      <c r="AP122" s="3" t="n">
        <v>513.15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2.740320620406268</v>
      </c>
      <c r="E123" s="2" t="n">
        <v>2.354597943951554</v>
      </c>
      <c r="F123" s="3" t="n">
        <v>2.699430395421147</v>
      </c>
      <c r="G123" s="4" t="n">
        <v>196</v>
      </c>
      <c r="H123" s="4" t="n">
        <v>365</v>
      </c>
      <c r="I123" s="3" t="n">
        <v>415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0.1416</v>
      </c>
      <c r="O123" s="8" t="n">
        <v>0.3267</v>
      </c>
      <c r="P123" s="3" t="n">
        <v>0.4054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624</t>
        </is>
      </c>
      <c r="V123" s="10" t="inlineStr">
        <is>
          <t>1242</t>
        </is>
      </c>
      <c r="W123" s="3" t="inlineStr">
        <is>
          <t>1646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1775.25</v>
      </c>
      <c r="AO123" s="4" t="n">
        <v>1817.05</v>
      </c>
      <c r="AP123" s="3" t="n">
        <v>1866.1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-0.01217581882380483</v>
      </c>
      <c r="E124" s="2" t="n">
        <v>1.491719434973203</v>
      </c>
      <c r="F124" s="3" t="n">
        <v>3.287539744435773</v>
      </c>
      <c r="G124" s="4" t="n">
        <v>3820</v>
      </c>
      <c r="H124" s="4" t="n">
        <v>8074</v>
      </c>
      <c r="I124" s="3" t="n">
        <v>10611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1.6001</v>
      </c>
      <c r="O124" s="8" t="n">
        <v>4.1507</v>
      </c>
      <c r="P124" s="3" t="n">
        <v>6.422000000000001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46651</t>
        </is>
      </c>
      <c r="V124" s="10" t="inlineStr">
        <is>
          <t>84841</t>
        </is>
      </c>
      <c r="W124" s="3" t="inlineStr">
        <is>
          <t>130503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164.24</v>
      </c>
      <c r="AO124" s="4" t="n">
        <v>166.69</v>
      </c>
      <c r="AP124" s="3" t="n">
        <v>172.17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-1.188966391883323</v>
      </c>
      <c r="E125" s="2" t="n">
        <v>-0.5454837157067187</v>
      </c>
      <c r="F125" s="3" t="n">
        <v>2.064849169220853</v>
      </c>
      <c r="G125" s="4" t="n">
        <v>40871</v>
      </c>
      <c r="H125" s="4" t="n">
        <v>41253</v>
      </c>
      <c r="I125" s="3" t="n">
        <v>25517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26.647</v>
      </c>
      <c r="O125" s="8" t="n">
        <v>194.8057</v>
      </c>
      <c r="P125" s="3" t="n">
        <v>21.122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444685</t>
        </is>
      </c>
      <c r="V125" s="10" t="inlineStr">
        <is>
          <t>4814630</t>
        </is>
      </c>
      <c r="W125" s="3" t="inlineStr">
        <is>
          <t>350782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311.65</v>
      </c>
      <c r="AO125" s="4" t="n">
        <v>309.95</v>
      </c>
      <c r="AP125" s="3" t="n">
        <v>316.35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-1.386019283746556</v>
      </c>
      <c r="E126" s="2" t="n">
        <v>-1.152335224792661</v>
      </c>
      <c r="F126" s="3" t="n">
        <v>-0.7860107745297187</v>
      </c>
      <c r="G126" s="4" t="n">
        <v>357</v>
      </c>
      <c r="H126" s="4" t="n">
        <v>297</v>
      </c>
      <c r="I126" s="3" t="n">
        <v>1274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0.1007</v>
      </c>
      <c r="O126" s="8" t="n">
        <v>0.0591</v>
      </c>
      <c r="P126" s="3" t="n">
        <v>0.2146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3337</t>
        </is>
      </c>
      <c r="V126" s="10" t="inlineStr">
        <is>
          <t>2770</t>
        </is>
      </c>
      <c r="W126" s="3" t="inlineStr">
        <is>
          <t>7799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114.55</v>
      </c>
      <c r="AO126" s="4" t="n">
        <v>113.23</v>
      </c>
      <c r="AP126" s="3" t="n">
        <v>112.34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0.5566600397614337</v>
      </c>
      <c r="E127" s="2" t="n">
        <v>4.70541716093318</v>
      </c>
      <c r="F127" s="3" t="n">
        <v>-0.8685800604229623</v>
      </c>
      <c r="G127" s="4" t="n">
        <v>114</v>
      </c>
      <c r="H127" s="4" t="n">
        <v>206</v>
      </c>
      <c r="I127" s="3" t="n">
        <v>176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0.0409</v>
      </c>
      <c r="O127" s="8" t="n">
        <v>0.1012</v>
      </c>
      <c r="P127" s="3" t="n">
        <v>0.06200000000000001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25.29</v>
      </c>
      <c r="AO127" s="4" t="n">
        <v>26.48</v>
      </c>
      <c r="AP127" s="3" t="n">
        <v>26.25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1.107266435986152</v>
      </c>
      <c r="E128" s="2" t="n">
        <v>-0.8414864919273518</v>
      </c>
      <c r="F128" s="3" t="n">
        <v>3.130583076173457</v>
      </c>
      <c r="G128" s="4" t="n">
        <v>40865</v>
      </c>
      <c r="H128" s="4" t="n">
        <v>36076</v>
      </c>
      <c r="I128" s="3" t="n">
        <v>36687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59.1949</v>
      </c>
      <c r="O128" s="8" t="n">
        <v>56.534</v>
      </c>
      <c r="P128" s="3" t="n">
        <v>73.5532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218823</t>
        </is>
      </c>
      <c r="V128" s="10" t="inlineStr">
        <is>
          <t>241715</t>
        </is>
      </c>
      <c r="W128" s="3" t="inlineStr">
        <is>
          <t>238485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1241.85</v>
      </c>
      <c r="AO128" s="4" t="n">
        <v>1231.4</v>
      </c>
      <c r="AP128" s="3" t="n">
        <v>1269.95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1.584921824801889</v>
      </c>
      <c r="E129" s="2" t="n">
        <v>9.993674889310569</v>
      </c>
      <c r="F129" s="3" t="n">
        <v>9.986582327007861</v>
      </c>
      <c r="G129" s="4" t="n">
        <v>92</v>
      </c>
      <c r="H129" s="4" t="n">
        <v>412</v>
      </c>
      <c r="I129" s="3" t="n">
        <v>906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0.006600000000000001</v>
      </c>
      <c r="O129" s="8" t="n">
        <v>0.0631</v>
      </c>
      <c r="P129" s="3" t="n">
        <v>0.491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719</t>
        </is>
      </c>
      <c r="V129" s="10" t="inlineStr">
        <is>
          <t>8485</t>
        </is>
      </c>
      <c r="W129" s="3" t="inlineStr">
        <is>
          <t>47673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47.43</v>
      </c>
      <c r="AO129" s="4" t="n">
        <v>52.17</v>
      </c>
      <c r="AP129" s="3" t="n">
        <v>57.38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4.759638267491671</v>
      </c>
      <c r="E130" s="2" t="n">
        <v>10.49522944116312</v>
      </c>
      <c r="F130" s="3" t="n">
        <v>-2.302631578947377</v>
      </c>
      <c r="G130" s="4" t="n">
        <v>14899</v>
      </c>
      <c r="H130" s="4" t="n">
        <v>35870</v>
      </c>
      <c r="I130" s="3" t="n">
        <v>11502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23.1683</v>
      </c>
      <c r="O130" s="8" t="n">
        <v>62.8494</v>
      </c>
      <c r="P130" s="3" t="n">
        <v>14.8755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217948</t>
        </is>
      </c>
      <c r="V130" s="10" t="inlineStr">
        <is>
          <t>412277</t>
        </is>
      </c>
      <c r="W130" s="3" t="inlineStr">
        <is>
          <t>140531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330.15</v>
      </c>
      <c r="AO130" s="4" t="n">
        <v>364.8</v>
      </c>
      <c r="AP130" s="3" t="n">
        <v>356.4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1.489832897120988</v>
      </c>
      <c r="E131" s="2" t="n">
        <v>0.5455266812140561</v>
      </c>
      <c r="F131" s="3" t="n">
        <v>6.017559435730487</v>
      </c>
      <c r="G131" s="4" t="n">
        <v>3267</v>
      </c>
      <c r="H131" s="4" t="n">
        <v>2299</v>
      </c>
      <c r="I131" s="3" t="n">
        <v>6572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3.4484</v>
      </c>
      <c r="O131" s="8" t="n">
        <v>2.6959</v>
      </c>
      <c r="P131" s="3" t="n">
        <v>7.2027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162359</t>
        </is>
      </c>
      <c r="V131" s="10" t="inlineStr">
        <is>
          <t>119498</t>
        </is>
      </c>
      <c r="W131" s="3" t="inlineStr">
        <is>
          <t>321983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100.82</v>
      </c>
      <c r="AO131" s="4" t="n">
        <v>101.37</v>
      </c>
      <c r="AP131" s="3" t="n">
        <v>107.47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0.6015468347178361</v>
      </c>
      <c r="E132" s="2" t="n">
        <v>1.210136674259681</v>
      </c>
      <c r="F132" s="3" t="n">
        <v>1.899001266000844</v>
      </c>
      <c r="G132" s="4" t="n">
        <v>1582</v>
      </c>
      <c r="H132" s="4" t="n">
        <v>865</v>
      </c>
      <c r="I132" s="3" t="n">
        <v>1536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1.235</v>
      </c>
      <c r="O132" s="8" t="n">
        <v>0.8946</v>
      </c>
      <c r="P132" s="3" t="n">
        <v>1.618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10723</t>
        </is>
      </c>
      <c r="V132" s="10" t="inlineStr">
        <is>
          <t>14724</t>
        </is>
      </c>
      <c r="W132" s="3" t="inlineStr">
        <is>
          <t>20019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351.2</v>
      </c>
      <c r="AO132" s="4" t="n">
        <v>355.45</v>
      </c>
      <c r="AP132" s="3" t="n">
        <v>362.2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1.390395820775564</v>
      </c>
      <c r="E133" s="2" t="n">
        <v>4.272521897665578</v>
      </c>
      <c r="F133" s="3" t="n">
        <v>-0.1976509939564511</v>
      </c>
      <c r="G133" s="4" t="n">
        <v>4038</v>
      </c>
      <c r="H133" s="4" t="n">
        <v>4876</v>
      </c>
      <c r="I133" s="3" t="n">
        <v>2339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3.9218</v>
      </c>
      <c r="O133" s="8" t="n">
        <v>4.4599</v>
      </c>
      <c r="P133" s="3" t="n">
        <v>2.6748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17503</t>
        </is>
      </c>
      <c r="V133" s="10" t="inlineStr">
        <is>
          <t>15696</t>
        </is>
      </c>
      <c r="W133" s="3" t="inlineStr">
        <is>
          <t>13068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1261.55</v>
      </c>
      <c r="AO133" s="4" t="n">
        <v>1315.45</v>
      </c>
      <c r="AP133" s="3" t="n">
        <v>1312.85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-0.6469115191986692</v>
      </c>
      <c r="E134" s="2" t="n">
        <v>0.6511237135055709</v>
      </c>
      <c r="F134" s="3" t="n">
        <v>1.878130217028378</v>
      </c>
      <c r="G134" s="4" t="n">
        <v>343</v>
      </c>
      <c r="H134" s="4" t="n">
        <v>165</v>
      </c>
      <c r="I134" s="3" t="n">
        <v>293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0.04940000000000001</v>
      </c>
      <c r="O134" s="8" t="n">
        <v>0.0183</v>
      </c>
      <c r="P134" s="3" t="n">
        <v>0.0533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5436</t>
        </is>
      </c>
      <c r="V134" s="10" t="inlineStr">
        <is>
          <t>2243</t>
        </is>
      </c>
      <c r="W134" s="3" t="inlineStr">
        <is>
          <t>6383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47.61</v>
      </c>
      <c r="AO134" s="4" t="n">
        <v>47.92</v>
      </c>
      <c r="AP134" s="3" t="n">
        <v>48.82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-2.771998875456843</v>
      </c>
      <c r="E135" s="2" t="n">
        <v>-4.863520703215367</v>
      </c>
      <c r="F135" s="3" t="n">
        <v>3.726217251230939</v>
      </c>
      <c r="G135" s="4" t="n">
        <v>4340</v>
      </c>
      <c r="H135" s="4" t="n">
        <v>5914</v>
      </c>
      <c r="I135" s="3" t="n">
        <v>4273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4.6498</v>
      </c>
      <c r="O135" s="8" t="n">
        <v>9.178900000000001</v>
      </c>
      <c r="P135" s="3" t="n">
        <v>7.3029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30845</t>
        </is>
      </c>
      <c r="V135" s="10" t="inlineStr">
        <is>
          <t>71071</t>
        </is>
      </c>
      <c r="W135" s="3" t="inlineStr">
        <is>
          <t>57438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864.6</v>
      </c>
      <c r="AO135" s="4" t="n">
        <v>822.55</v>
      </c>
      <c r="AP135" s="3" t="n">
        <v>853.2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-5.172413793103437</v>
      </c>
      <c r="E136" s="2" t="n">
        <v>-3.376623376623374</v>
      </c>
      <c r="F136" s="3" t="n">
        <v>-3.225806451612906</v>
      </c>
      <c r="G136" s="4" t="n">
        <v>429</v>
      </c>
      <c r="H136" s="4" t="n">
        <v>259</v>
      </c>
      <c r="I136" s="3" t="n">
        <v>212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0.387</v>
      </c>
      <c r="O136" s="8" t="n">
        <v>0.09760000000000001</v>
      </c>
      <c r="P136" s="3" t="n">
        <v>0.1287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3.85</v>
      </c>
      <c r="AO136" s="4" t="n">
        <v>3.72</v>
      </c>
      <c r="AP136" s="3" t="n">
        <v>3.6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1.634353468995343</v>
      </c>
      <c r="E137" s="2" t="n">
        <v>1.103578748226391</v>
      </c>
      <c r="F137" s="3" t="n">
        <v>0.5457664119756744</v>
      </c>
      <c r="G137" s="4" t="n">
        <v>7166</v>
      </c>
      <c r="H137" s="4" t="n">
        <v>6443</v>
      </c>
      <c r="I137" s="3" t="n">
        <v>12536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10.1104</v>
      </c>
      <c r="O137" s="8" t="n">
        <v>8.17</v>
      </c>
      <c r="P137" s="3" t="n">
        <v>15.082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130864</t>
        </is>
      </c>
      <c r="V137" s="10" t="inlineStr">
        <is>
          <t>117883</t>
        </is>
      </c>
      <c r="W137" s="3" t="inlineStr">
        <is>
          <t>184106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317.15</v>
      </c>
      <c r="AO137" s="4" t="n">
        <v>320.65</v>
      </c>
      <c r="AP137" s="3" t="n">
        <v>322.4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3.204674220963177</v>
      </c>
      <c r="E138" s="2" t="n">
        <v>-1.235203293875448</v>
      </c>
      <c r="F138" s="3" t="n">
        <v>-0.01737015806843497</v>
      </c>
      <c r="G138" s="4" t="n">
        <v>129</v>
      </c>
      <c r="H138" s="4" t="n">
        <v>65</v>
      </c>
      <c r="I138" s="3" t="n">
        <v>75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0.0183</v>
      </c>
      <c r="O138" s="8" t="n">
        <v>0.0063</v>
      </c>
      <c r="P138" s="3" t="n">
        <v>0.0141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1961</t>
        </is>
      </c>
      <c r="V138" s="10" t="inlineStr">
        <is>
          <t>527</t>
        </is>
      </c>
      <c r="W138" s="3" t="inlineStr">
        <is>
          <t>1737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58.29</v>
      </c>
      <c r="AO138" s="4" t="n">
        <v>57.57</v>
      </c>
      <c r="AP138" s="3" t="n">
        <v>57.56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-0.8611758611758509</v>
      </c>
      <c r="E139" s="2" t="n">
        <v>1.449937953105609</v>
      </c>
      <c r="F139" s="3" t="n">
        <v>0.07081697032124201</v>
      </c>
      <c r="G139" s="4" t="n">
        <v>85</v>
      </c>
      <c r="H139" s="4" t="n">
        <v>99</v>
      </c>
      <c r="I139" s="3" t="n">
        <v>196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0.0267</v>
      </c>
      <c r="O139" s="8" t="n">
        <v>0.0117</v>
      </c>
      <c r="P139" s="3" t="n">
        <v>0.0322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1395</t>
        </is>
      </c>
      <c r="V139" s="10" t="inlineStr">
        <is>
          <t>460</t>
        </is>
      </c>
      <c r="W139" s="3" t="inlineStr">
        <is>
          <t>1280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153.11</v>
      </c>
      <c r="AO139" s="4" t="n">
        <v>155.33</v>
      </c>
      <c r="AP139" s="3" t="n">
        <v>155.44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4.273151964825505</v>
      </c>
      <c r="E140" s="2" t="n">
        <v>-1.502174199499272</v>
      </c>
      <c r="F140" s="3" t="n">
        <v>0.6153846153846184</v>
      </c>
      <c r="G140" s="4" t="n">
        <v>32657</v>
      </c>
      <c r="H140" s="4" t="n">
        <v>34642</v>
      </c>
      <c r="I140" s="3" t="n">
        <v>16765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27.8182</v>
      </c>
      <c r="O140" s="8" t="n">
        <v>18.2206</v>
      </c>
      <c r="P140" s="3" t="n">
        <v>8.7361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371895</t>
        </is>
      </c>
      <c r="V140" s="10" t="inlineStr">
        <is>
          <t>220909</t>
        </is>
      </c>
      <c r="W140" s="3" t="inlineStr">
        <is>
          <t>88481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379.45</v>
      </c>
      <c r="AO140" s="4" t="n">
        <v>373.75</v>
      </c>
      <c r="AP140" s="3" t="n">
        <v>376.05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-0.3056234718826406</v>
      </c>
      <c r="E141" s="2" t="n">
        <v>-0.0700709468336651</v>
      </c>
      <c r="F141" s="3" t="n">
        <v>0.4470155140678332</v>
      </c>
      <c r="G141" s="4" t="n">
        <v>21321</v>
      </c>
      <c r="H141" s="4" t="n">
        <v>14372</v>
      </c>
      <c r="I141" s="3" t="n">
        <v>19343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39.085</v>
      </c>
      <c r="O141" s="8" t="n">
        <v>11.3018</v>
      </c>
      <c r="P141" s="3" t="n">
        <v>19.2018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468212</t>
        </is>
      </c>
      <c r="V141" s="10" t="inlineStr">
        <is>
          <t>104352</t>
        </is>
      </c>
      <c r="W141" s="3" t="inlineStr">
        <is>
          <t>172386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570.85</v>
      </c>
      <c r="AO141" s="4" t="n">
        <v>570.45</v>
      </c>
      <c r="AP141" s="3" t="n">
        <v>573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0.1049979000419992</v>
      </c>
      <c r="E142" s="2" t="n">
        <v>1.410740507656812</v>
      </c>
      <c r="F142" s="3" t="n">
        <v>0.2327144851838445</v>
      </c>
      <c r="G142" s="4" t="n">
        <v>5035</v>
      </c>
      <c r="H142" s="4" t="n">
        <v>4519</v>
      </c>
      <c r="I142" s="3" t="n">
        <v>3981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8.451499999999999</v>
      </c>
      <c r="O142" s="8" t="n">
        <v>6.8413</v>
      </c>
      <c r="P142" s="3" t="n">
        <v>5.1535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46192</t>
        </is>
      </c>
      <c r="V142" s="10" t="inlineStr">
        <is>
          <t>37088</t>
        </is>
      </c>
      <c r="W142" s="3" t="inlineStr">
        <is>
          <t>27686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953.4</v>
      </c>
      <c r="AO142" s="4" t="n">
        <v>966.85</v>
      </c>
      <c r="AP142" s="3" t="n">
        <v>969.1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2.462062558067528</v>
      </c>
      <c r="E143" s="2" t="n">
        <v>0.2946954813359425</v>
      </c>
      <c r="F143" s="3" t="n">
        <v>2.132147969562266</v>
      </c>
      <c r="G143" s="4" t="n">
        <v>6254</v>
      </c>
      <c r="H143" s="4" t="n">
        <v>3862</v>
      </c>
      <c r="I143" s="3" t="n">
        <v>7277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5.159400000000001</v>
      </c>
      <c r="O143" s="8" t="n">
        <v>2.8982</v>
      </c>
      <c r="P143" s="3" t="n">
        <v>4.6974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31061</t>
        </is>
      </c>
      <c r="V143" s="10" t="inlineStr">
        <is>
          <t>16247</t>
        </is>
      </c>
      <c r="W143" s="3" t="inlineStr">
        <is>
          <t>26753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661.7</v>
      </c>
      <c r="AO143" s="4" t="n">
        <v>663.65</v>
      </c>
      <c r="AP143" s="3" t="n">
        <v>677.8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0.6737120211360664</v>
      </c>
      <c r="E144" s="2" t="n">
        <v>-0.2624327516074006</v>
      </c>
      <c r="F144" s="3" t="n">
        <v>1.881331403762657</v>
      </c>
      <c r="G144" s="4" t="n">
        <v>67</v>
      </c>
      <c r="H144" s="4" t="n">
        <v>47</v>
      </c>
      <c r="I144" s="3" t="n">
        <v>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0.1105</v>
      </c>
      <c r="O144" s="8" t="n">
        <v>0.06230000000000001</v>
      </c>
      <c r="P144" s="3" t="n">
        <v>0.051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381.05</v>
      </c>
      <c r="AO144" s="4" t="n">
        <v>380.05</v>
      </c>
      <c r="AP144" s="3" t="n">
        <v>387.2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3.081542351453856</v>
      </c>
      <c r="E145" s="2" t="n">
        <v>2.958761306147489</v>
      </c>
      <c r="F145" s="3" t="n">
        <v>1.273079213817742</v>
      </c>
      <c r="G145" s="4" t="n">
        <v>1785</v>
      </c>
      <c r="H145" s="4" t="n">
        <v>1795</v>
      </c>
      <c r="I145" s="3" t="n">
        <v>1828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1.0922</v>
      </c>
      <c r="O145" s="8" t="n">
        <v>1.0401</v>
      </c>
      <c r="P145" s="3" t="n">
        <v>0.9142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5863</t>
        </is>
      </c>
      <c r="V145" s="10" t="inlineStr">
        <is>
          <t>7929</t>
        </is>
      </c>
      <c r="W145" s="3" t="inlineStr">
        <is>
          <t>6148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652.3</v>
      </c>
      <c r="AO145" s="4" t="n">
        <v>671.6</v>
      </c>
      <c r="AP145" s="3" t="n">
        <v>680.15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0.5840679249364654</v>
      </c>
      <c r="E146" s="2" t="n">
        <v>1.569976880477435</v>
      </c>
      <c r="F146" s="3" t="n">
        <v>0.8046159546874198</v>
      </c>
      <c r="G146" s="4" t="n">
        <v>4190</v>
      </c>
      <c r="H146" s="4" t="n">
        <v>1733</v>
      </c>
      <c r="I146" s="3" t="n">
        <v>3273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5.3899</v>
      </c>
      <c r="O146" s="8" t="n">
        <v>2.4661</v>
      </c>
      <c r="P146" s="3" t="n">
        <v>3.3667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25177</t>
        </is>
      </c>
      <c r="V146" s="10" t="inlineStr">
        <is>
          <t>12738</t>
        </is>
      </c>
      <c r="W146" s="3" t="inlineStr">
        <is>
          <t>18426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929.95</v>
      </c>
      <c r="AO146" s="4" t="n">
        <v>944.55</v>
      </c>
      <c r="AP146" s="3" t="n">
        <v>952.15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1.737284804653717</v>
      </c>
      <c r="E147" s="2" t="n">
        <v>9.453716581672087</v>
      </c>
      <c r="F147" s="3" t="n">
        <v>7.161766263104028</v>
      </c>
      <c r="G147" s="4" t="n">
        <v>2832</v>
      </c>
      <c r="H147" s="4" t="n">
        <v>9615</v>
      </c>
      <c r="I147" s="3" t="n">
        <v>11251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5.033399999999999</v>
      </c>
      <c r="O147" s="8" t="n">
        <v>19.3408</v>
      </c>
      <c r="P147" s="3" t="n">
        <v>23.2486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109848</t>
        </is>
      </c>
      <c r="V147" s="10" t="inlineStr">
        <is>
          <t>317985</t>
        </is>
      </c>
      <c r="W147" s="3" t="inlineStr">
        <is>
          <t>350329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258.84</v>
      </c>
      <c r="AO147" s="4" t="n">
        <v>283.31</v>
      </c>
      <c r="AP147" s="3" t="n">
        <v>303.6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0.3788502717838831</v>
      </c>
      <c r="E148" s="2" t="n">
        <v>1.476862487692813</v>
      </c>
      <c r="F148" s="3" t="n">
        <v>-0.6306597671410054</v>
      </c>
      <c r="G148" s="4" t="n">
        <v>1836</v>
      </c>
      <c r="H148" s="4" t="n">
        <v>1234</v>
      </c>
      <c r="I148" s="3" t="n">
        <v>2936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1.144</v>
      </c>
      <c r="O148" s="8" t="n">
        <v>1.2495</v>
      </c>
      <c r="P148" s="3" t="n">
        <v>1.4905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18550</t>
        </is>
      </c>
      <c r="V148" s="10" t="inlineStr">
        <is>
          <t>25351</t>
        </is>
      </c>
      <c r="W148" s="3" t="inlineStr">
        <is>
          <t>25934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304.7</v>
      </c>
      <c r="AO148" s="4" t="n">
        <v>309.2</v>
      </c>
      <c r="AP148" s="3" t="n">
        <v>307.25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1.006820396232551</v>
      </c>
      <c r="E149" s="2" t="n">
        <v>4.983922829581984</v>
      </c>
      <c r="F149" s="3" t="n">
        <v>3.491577335375193</v>
      </c>
      <c r="G149" s="4" t="n">
        <v>1493</v>
      </c>
      <c r="H149" s="4" t="n">
        <v>3951</v>
      </c>
      <c r="I149" s="3" t="n">
        <v>886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0.272</v>
      </c>
      <c r="O149" s="8" t="n">
        <v>0.5764</v>
      </c>
      <c r="P149" s="3" t="n">
        <v>0.9711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31.1</v>
      </c>
      <c r="AO149" s="4" t="n">
        <v>32.65</v>
      </c>
      <c r="AP149" s="3" t="n">
        <v>33.79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0.7565604599887596</v>
      </c>
      <c r="E150" s="2" t="n">
        <v>3.484081352441433</v>
      </c>
      <c r="F150" s="3" t="n">
        <v>-2.533377560328391</v>
      </c>
      <c r="G150" s="4" t="n">
        <v>24441</v>
      </c>
      <c r="H150" s="4" t="n">
        <v>52657</v>
      </c>
      <c r="I150" s="3" t="n">
        <v>52213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38.7447</v>
      </c>
      <c r="O150" s="8" t="n">
        <v>106.676</v>
      </c>
      <c r="P150" s="3" t="n">
        <v>72.65770000000001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664656</t>
        </is>
      </c>
      <c r="V150" s="10" t="inlineStr">
        <is>
          <t>1027826</t>
        </is>
      </c>
      <c r="W150" s="3" t="inlineStr">
        <is>
          <t>947301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233.06</v>
      </c>
      <c r="AO150" s="4" t="n">
        <v>241.18</v>
      </c>
      <c r="AP150" s="3" t="n">
        <v>235.07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0.4366812227074298</v>
      </c>
      <c r="E151" s="2" t="n">
        <v>2.000000000000004</v>
      </c>
      <c r="F151" s="3" t="n">
        <v>1.960784313725494</v>
      </c>
      <c r="G151" s="4" t="n">
        <v>157</v>
      </c>
      <c r="H151" s="4" t="n">
        <v>70</v>
      </c>
      <c r="I151" s="3" t="n">
        <v>53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0.08109999999999999</v>
      </c>
      <c r="O151" s="8" t="n">
        <v>0.0463</v>
      </c>
      <c r="P151" s="3" t="n">
        <v>0.0313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</v>
      </c>
      <c r="AO151" s="4" t="n">
        <v>23.46</v>
      </c>
      <c r="AP151" s="3" t="n">
        <v>23.92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4.889265940346485</v>
      </c>
      <c r="E152" s="2" t="n">
        <v>-1.434591971393302</v>
      </c>
      <c r="F152" s="3" t="n">
        <v>1.433877515764024</v>
      </c>
      <c r="G152" s="4" t="n">
        <v>104376</v>
      </c>
      <c r="H152" s="4" t="n">
        <v>45709</v>
      </c>
      <c r="I152" s="3" t="n">
        <v>44945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430.3536</v>
      </c>
      <c r="O152" s="8" t="n">
        <v>125.5853</v>
      </c>
      <c r="P152" s="3" t="n">
        <v>123.4292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10489370</t>
        </is>
      </c>
      <c r="V152" s="10" t="inlineStr">
        <is>
          <t>1983518</t>
        </is>
      </c>
      <c r="W152" s="3" t="inlineStr">
        <is>
          <t>1698618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15305000</v>
      </c>
      <c r="AC152" s="5" t="n">
        <v>14625000</v>
      </c>
      <c r="AD152" s="4" t="n">
        <v>13270</v>
      </c>
      <c r="AE152" s="4" t="n">
        <v>10213</v>
      </c>
      <c r="AF152" s="5" t="n">
        <v>10080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233.88</v>
      </c>
      <c r="AL152" s="4" t="n">
        <v>231.3</v>
      </c>
      <c r="AM152" s="5" t="n">
        <v>234.12</v>
      </c>
      <c r="AN152" s="4" t="n">
        <v>234.91</v>
      </c>
      <c r="AO152" s="4" t="n">
        <v>231.54</v>
      </c>
      <c r="AP152" s="3" t="n">
        <v>234.86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-0.944272445820437</v>
      </c>
      <c r="E153" s="2" t="n">
        <v>-0.8907641819034118</v>
      </c>
      <c r="F153" s="3" t="n">
        <v>1.056449069694092</v>
      </c>
      <c r="G153" s="4" t="n">
        <v>1946</v>
      </c>
      <c r="H153" s="4" t="n">
        <v>1996</v>
      </c>
      <c r="I153" s="3" t="n">
        <v>4040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2.0791</v>
      </c>
      <c r="O153" s="8" t="n">
        <v>2.3416</v>
      </c>
      <c r="P153" s="3" t="n">
        <v>4.3519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43224</t>
        </is>
      </c>
      <c r="V153" s="10" t="inlineStr">
        <is>
          <t>42467</t>
        </is>
      </c>
      <c r="W153" s="3" t="inlineStr">
        <is>
          <t>77383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319.95</v>
      </c>
      <c r="AO153" s="4" t="n">
        <v>317.1</v>
      </c>
      <c r="AP153" s="3" t="n">
        <v>320.45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-1.53048506904631</v>
      </c>
      <c r="E154" s="2" t="n">
        <v>-2.389631429728635</v>
      </c>
      <c r="F154" s="3" t="n">
        <v>-0.420124481327802</v>
      </c>
      <c r="G154" s="4" t="n">
        <v>300</v>
      </c>
      <c r="H154" s="4" t="n">
        <v>177</v>
      </c>
      <c r="I154" s="3" t="n">
        <v>92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0.0925</v>
      </c>
      <c r="O154" s="8" t="n">
        <v>0.0517</v>
      </c>
      <c r="P154" s="3" t="n">
        <v>0.0403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3079</t>
        </is>
      </c>
      <c r="V154" s="10" t="inlineStr">
        <is>
          <t>2021</t>
        </is>
      </c>
      <c r="W154" s="3" t="inlineStr">
        <is>
          <t>1609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197.52</v>
      </c>
      <c r="AO154" s="4" t="n">
        <v>192.8</v>
      </c>
      <c r="AP154" s="3" t="n">
        <v>191.99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-0.5056225224496401</v>
      </c>
      <c r="E155" s="2" t="n">
        <v>1.841688010733024</v>
      </c>
      <c r="F155" s="3" t="n">
        <v>-0.5229540918163637</v>
      </c>
      <c r="G155" s="4" t="n">
        <v>84364</v>
      </c>
      <c r="H155" s="4" t="n">
        <v>63301</v>
      </c>
      <c r="I155" s="3" t="n">
        <v>65183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458.1879</v>
      </c>
      <c r="O155" s="8" t="n">
        <v>288.2897</v>
      </c>
      <c r="P155" s="3" t="n">
        <v>215.4842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1226250</t>
        </is>
      </c>
      <c r="V155" s="10" t="inlineStr">
        <is>
          <t>517492</t>
        </is>
      </c>
      <c r="W155" s="3" t="inlineStr">
        <is>
          <t>385051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3263200</v>
      </c>
      <c r="AC155" s="5" t="n">
        <v>2085200</v>
      </c>
      <c r="AD155" s="4" t="n">
        <v>30612</v>
      </c>
      <c r="AE155" s="4" t="n">
        <v>25402</v>
      </c>
      <c r="AF155" s="5" t="n">
        <v>17508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2471.1</v>
      </c>
      <c r="AL155" s="4" t="n">
        <v>2515.25</v>
      </c>
      <c r="AM155" s="5" t="n">
        <v>2499</v>
      </c>
      <c r="AN155" s="4" t="n">
        <v>2459.7</v>
      </c>
      <c r="AO155" s="4" t="n">
        <v>2505</v>
      </c>
      <c r="AP155" s="3" t="n">
        <v>2491.9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0.02952901225453421</v>
      </c>
      <c r="E156" s="2" t="n">
        <v>-0.8560885608856064</v>
      </c>
      <c r="F156" s="3" t="n">
        <v>1.875837427422964</v>
      </c>
      <c r="G156" s="4" t="n">
        <v>3735</v>
      </c>
      <c r="H156" s="4" t="n">
        <v>2361</v>
      </c>
      <c r="I156" s="3" t="n">
        <v>2976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4.258999999999999</v>
      </c>
      <c r="O156" s="8" t="n">
        <v>2.7131</v>
      </c>
      <c r="P156" s="3" t="n">
        <v>2.4932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321154</t>
        </is>
      </c>
      <c r="V156" s="10" t="inlineStr">
        <is>
          <t>227204</t>
        </is>
      </c>
      <c r="W156" s="3" t="inlineStr">
        <is>
          <t>134122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67.75</v>
      </c>
      <c r="AO156" s="4" t="n">
        <v>67.17</v>
      </c>
      <c r="AP156" s="3" t="n">
        <v>68.43000000000001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3.421569760721307</v>
      </c>
      <c r="E157" s="2" t="n">
        <v>0.614731194813904</v>
      </c>
      <c r="F157" s="3" t="n">
        <v>-0.133303710286608</v>
      </c>
      <c r="G157" s="4" t="n">
        <v>6513</v>
      </c>
      <c r="H157" s="4" t="n">
        <v>15116</v>
      </c>
      <c r="I157" s="3" t="n">
        <v>7755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9.9628</v>
      </c>
      <c r="O157" s="8" t="n">
        <v>9.2249</v>
      </c>
      <c r="P157" s="3" t="n">
        <v>9.0646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144700</t>
        </is>
      </c>
      <c r="V157" s="10" t="inlineStr">
        <is>
          <t>124414</t>
        </is>
      </c>
      <c r="W157" s="3" t="inlineStr">
        <is>
          <t>101933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447.35</v>
      </c>
      <c r="AO157" s="4" t="n">
        <v>450.1</v>
      </c>
      <c r="AP157" s="3" t="n">
        <v>449.5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0.5310674455655944</v>
      </c>
      <c r="E158" s="2" t="n">
        <v>0.5810882197569964</v>
      </c>
      <c r="F158" s="3" t="n">
        <v>-0.3151260504201613</v>
      </c>
      <c r="G158" s="4" t="n">
        <v>827</v>
      </c>
      <c r="H158" s="4" t="n">
        <v>512</v>
      </c>
      <c r="I158" s="3" t="n">
        <v>660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0.4872</v>
      </c>
      <c r="O158" s="8" t="n">
        <v>0.2111</v>
      </c>
      <c r="P158" s="3" t="n">
        <v>0.2113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164540</t>
        </is>
      </c>
      <c r="V158" s="10" t="inlineStr">
        <is>
          <t>66197</t>
        </is>
      </c>
      <c r="W158" s="3" t="inlineStr">
        <is>
          <t>73495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18.93</v>
      </c>
      <c r="AO158" s="4" t="n">
        <v>19.04</v>
      </c>
      <c r="AP158" s="3" t="n">
        <v>18.98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0.5767441860465158</v>
      </c>
      <c r="E159" s="2" t="n">
        <v>0.8324084350721419</v>
      </c>
      <c r="F159" s="3" t="n">
        <v>1.284168042560998</v>
      </c>
      <c r="G159" s="4" t="n">
        <v>247</v>
      </c>
      <c r="H159" s="4" t="n">
        <v>160</v>
      </c>
      <c r="I159" s="3" t="n">
        <v>253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0.0819</v>
      </c>
      <c r="O159" s="8" t="n">
        <v>0.0897</v>
      </c>
      <c r="P159" s="3" t="n">
        <v>0.1301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863</t>
        </is>
      </c>
      <c r="V159" s="10" t="inlineStr">
        <is>
          <t>2534</t>
        </is>
      </c>
      <c r="W159" s="3" t="inlineStr">
        <is>
          <t>3264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270.3</v>
      </c>
      <c r="AO159" s="4" t="n">
        <v>272.55</v>
      </c>
      <c r="AP159" s="3" t="n">
        <v>276.05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-0.7149240393208136</v>
      </c>
      <c r="E160" s="2" t="n">
        <v>-0.3695106352740623</v>
      </c>
      <c r="F160" s="3" t="n">
        <v>1.055584613190066</v>
      </c>
      <c r="G160" s="4" t="n">
        <v>417</v>
      </c>
      <c r="H160" s="4" t="n">
        <v>365</v>
      </c>
      <c r="I160" s="3" t="n">
        <v>444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0.6728000000000001</v>
      </c>
      <c r="O160" s="8" t="n">
        <v>2.6641</v>
      </c>
      <c r="P160" s="3" t="n">
        <v>0.917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4541</t>
        </is>
      </c>
      <c r="V160" s="10" t="inlineStr">
        <is>
          <t>23629</t>
        </is>
      </c>
      <c r="W160" s="3" t="inlineStr">
        <is>
          <t>6647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1055.45</v>
      </c>
      <c r="AO160" s="4" t="n">
        <v>1051.55</v>
      </c>
      <c r="AP160" s="3" t="n">
        <v>1062.65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1.619245894055054</v>
      </c>
      <c r="E161" s="2" t="n">
        <v>0.1251991805144574</v>
      </c>
      <c r="F161" s="3" t="n">
        <v>8.809821530067067</v>
      </c>
      <c r="G161" s="4" t="n">
        <v>37167</v>
      </c>
      <c r="H161" s="4" t="n">
        <v>27254</v>
      </c>
      <c r="I161" s="3" t="n">
        <v>176226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89.5176</v>
      </c>
      <c r="O161" s="8" t="n">
        <v>38.48860000000001</v>
      </c>
      <c r="P161" s="3" t="n">
        <v>439.4226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1316592</t>
        </is>
      </c>
      <c r="V161" s="10" t="inlineStr">
        <is>
          <t>540484</t>
        </is>
      </c>
      <c r="W161" s="3" t="inlineStr">
        <is>
          <t>3241015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439.3</v>
      </c>
      <c r="AO161" s="4" t="n">
        <v>439.85</v>
      </c>
      <c r="AP161" s="3" t="n">
        <v>478.6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1.197774750227074</v>
      </c>
      <c r="E162" s="2" t="n">
        <v>1.149941100577775</v>
      </c>
      <c r="F162" s="3" t="n">
        <v>-0.69598491570541</v>
      </c>
      <c r="G162" s="4" t="n">
        <v>42341</v>
      </c>
      <c r="H162" s="4" t="n">
        <v>24708</v>
      </c>
      <c r="I162" s="3" t="n">
        <v>26631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186.9183</v>
      </c>
      <c r="O162" s="8" t="n">
        <v>101.4372</v>
      </c>
      <c r="P162" s="3" t="n">
        <v>97.48469999999999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745881</t>
        </is>
      </c>
      <c r="V162" s="10" t="inlineStr">
        <is>
          <t>349498</t>
        </is>
      </c>
      <c r="W162" s="3" t="inlineStr">
        <is>
          <t>383465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939520</v>
      </c>
      <c r="AC162" s="5" t="n">
        <v>748313</v>
      </c>
      <c r="AD162" s="4" t="n">
        <v>3819</v>
      </c>
      <c r="AE162" s="4" t="n">
        <v>4506</v>
      </c>
      <c r="AF162" s="5" t="n">
        <v>3994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1794.9</v>
      </c>
      <c r="AL162" s="4" t="n">
        <v>1814.75</v>
      </c>
      <c r="AM162" s="5" t="n">
        <v>1803.15</v>
      </c>
      <c r="AN162" s="4" t="n">
        <v>1782.7</v>
      </c>
      <c r="AO162" s="4" t="n">
        <v>1803.2</v>
      </c>
      <c r="AP162" s="3" t="n">
        <v>1790.65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1.936560934891486</v>
      </c>
      <c r="E163" s="2" t="n">
        <v>-0.4258106780216181</v>
      </c>
      <c r="F163" s="3" t="n">
        <v>0.9868421052631579</v>
      </c>
      <c r="G163" s="4" t="n">
        <v>16278</v>
      </c>
      <c r="H163" s="4" t="n">
        <v>12897</v>
      </c>
      <c r="I163" s="3" t="n">
        <v>11281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17.1093</v>
      </c>
      <c r="O163" s="8" t="n">
        <v>13.9688</v>
      </c>
      <c r="P163" s="3" t="n">
        <v>13.0986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86959</t>
        </is>
      </c>
      <c r="V163" s="10" t="inlineStr">
        <is>
          <t>86493</t>
        </is>
      </c>
      <c r="W163" s="3" t="inlineStr">
        <is>
          <t>70378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763.25</v>
      </c>
      <c r="AO163" s="4" t="n">
        <v>760</v>
      </c>
      <c r="AP163" s="3" t="n">
        <v>767.5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2.172519917403091</v>
      </c>
      <c r="E164" s="2" t="n">
        <v>0.02555306907847186</v>
      </c>
      <c r="F164" s="3" t="n">
        <v>0.4915773827955657</v>
      </c>
      <c r="G164" s="4" t="n">
        <v>4977</v>
      </c>
      <c r="H164" s="4" t="n">
        <v>8980</v>
      </c>
      <c r="I164" s="3" t="n">
        <v>3437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9.448300000000001</v>
      </c>
      <c r="O164" s="8" t="n">
        <v>18.7058</v>
      </c>
      <c r="P164" s="3" t="n">
        <v>5.916900000000001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3277</t>
        </is>
      </c>
      <c r="V164" s="10" t="inlineStr">
        <is>
          <t>2793</t>
        </is>
      </c>
      <c r="W164" s="3" t="inlineStr">
        <is>
          <t>1926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6457.15</v>
      </c>
      <c r="AO164" s="4" t="n">
        <v>6458.8</v>
      </c>
      <c r="AP164" s="3" t="n">
        <v>6490.55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-7.620528771384132</v>
      </c>
      <c r="E165" s="2" t="n">
        <v>-4.15263748597083</v>
      </c>
      <c r="F165" s="3" t="n">
        <v>1.522248243559728</v>
      </c>
      <c r="G165" s="4" t="n">
        <v>2900</v>
      </c>
      <c r="H165" s="4" t="n">
        <v>1688</v>
      </c>
      <c r="I165" s="3" t="n">
        <v>964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1.4841</v>
      </c>
      <c r="O165" s="8" t="n">
        <v>0.9832</v>
      </c>
      <c r="P165" s="3" t="n">
        <v>0.3862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368833</t>
        </is>
      </c>
      <c r="V165" s="10" t="inlineStr">
        <is>
          <t>273679</t>
        </is>
      </c>
      <c r="W165" s="3" t="inlineStr">
        <is>
          <t>120479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17.82</v>
      </c>
      <c r="AO165" s="4" t="n">
        <v>17.08</v>
      </c>
      <c r="AP165" s="3" t="n">
        <v>17.34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0.4838709677419395</v>
      </c>
      <c r="E166" s="2" t="n">
        <v>-1.123595505617982</v>
      </c>
      <c r="F166" s="3" t="n">
        <v>-2.029220779220779</v>
      </c>
      <c r="G166" s="4" t="n">
        <v>353</v>
      </c>
      <c r="H166" s="4" t="n">
        <v>372</v>
      </c>
      <c r="I166" s="3" t="n">
        <v>462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0.2113</v>
      </c>
      <c r="O166" s="8" t="n">
        <v>0.3693</v>
      </c>
      <c r="P166" s="3" t="n">
        <v>0.3395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12.46</v>
      </c>
      <c r="AO166" s="4" t="n">
        <v>12.32</v>
      </c>
      <c r="AP166" s="3" t="n">
        <v>12.07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1.816417082640047</v>
      </c>
      <c r="E167" s="2" t="n">
        <v>0.2723682418629833</v>
      </c>
      <c r="F167" s="3" t="n">
        <v>-0.3463262257232045</v>
      </c>
      <c r="G167" s="4" t="n">
        <v>615</v>
      </c>
      <c r="H167" s="4" t="n">
        <v>626</v>
      </c>
      <c r="I167" s="3" t="n">
        <v>752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0.2921</v>
      </c>
      <c r="O167" s="8" t="n">
        <v>0.2081</v>
      </c>
      <c r="P167" s="3" t="n">
        <v>0.368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12213</t>
        </is>
      </c>
      <c r="V167" s="10" t="inlineStr">
        <is>
          <t>10245</t>
        </is>
      </c>
      <c r="W167" s="3" t="inlineStr">
        <is>
          <t>18461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146.86</v>
      </c>
      <c r="AO167" s="4" t="n">
        <v>147.26</v>
      </c>
      <c r="AP167" s="3" t="n">
        <v>146.75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-1.210541558065455</v>
      </c>
      <c r="E168" s="2" t="n">
        <v>4.145168855534712</v>
      </c>
      <c r="F168" s="3" t="n">
        <v>5.522715757473408</v>
      </c>
      <c r="G168" s="4" t="n">
        <v>1967</v>
      </c>
      <c r="H168" s="4" t="n">
        <v>5248</v>
      </c>
      <c r="I168" s="3" t="n">
        <v>9510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4.373</v>
      </c>
      <c r="O168" s="8" t="n">
        <v>9.790700000000001</v>
      </c>
      <c r="P168" s="3" t="n">
        <v>15.9974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30718</t>
        </is>
      </c>
      <c r="V168" s="10" t="inlineStr">
        <is>
          <t>51636</t>
        </is>
      </c>
      <c r="W168" s="3" t="inlineStr">
        <is>
          <t>70969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852.8</v>
      </c>
      <c r="AO168" s="4" t="n">
        <v>888.15</v>
      </c>
      <c r="AP168" s="3" t="n">
        <v>937.2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-1.428336890494179</v>
      </c>
      <c r="E169" s="2" t="n">
        <v>-3.489340439706851</v>
      </c>
      <c r="F169" s="3" t="n">
        <v>19.7773750970748</v>
      </c>
      <c r="G169" s="4" t="n">
        <v>75425</v>
      </c>
      <c r="H169" s="4" t="n">
        <v>65733</v>
      </c>
      <c r="I169" s="3" t="n">
        <v>274765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116.2989</v>
      </c>
      <c r="O169" s="8" t="n">
        <v>109.0449</v>
      </c>
      <c r="P169" s="3" t="n">
        <v>754.6139000000001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391882</t>
        </is>
      </c>
      <c r="V169" s="10" t="inlineStr">
        <is>
          <t>404766</t>
        </is>
      </c>
      <c r="W169" s="3" t="inlineStr">
        <is>
          <t>1044197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600.4</v>
      </c>
      <c r="AO169" s="4" t="n">
        <v>579.45</v>
      </c>
      <c r="AP169" s="3" t="n">
        <v>694.05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0.5709836491045908</v>
      </c>
      <c r="E170" s="2" t="n">
        <v>0.4387096774193592</v>
      </c>
      <c r="F170" s="3" t="n">
        <v>1.207605344295989</v>
      </c>
      <c r="G170" s="4" t="n">
        <v>1877</v>
      </c>
      <c r="H170" s="4" t="n">
        <v>2032</v>
      </c>
      <c r="I170" s="3" t="n">
        <v>2466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0.9702</v>
      </c>
      <c r="O170" s="8" t="n">
        <v>1.0434</v>
      </c>
      <c r="P170" s="3" t="n">
        <v>1.0969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149894</t>
        </is>
      </c>
      <c r="V170" s="10" t="inlineStr">
        <is>
          <t>98159</t>
        </is>
      </c>
      <c r="W170" s="3" t="inlineStr">
        <is>
          <t>141205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38.75</v>
      </c>
      <c r="AO170" s="4" t="n">
        <v>38.92</v>
      </c>
      <c r="AP170" s="3" t="n">
        <v>39.39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2.909827035364097</v>
      </c>
      <c r="E172" s="2" t="n">
        <v>-1.145472306601178</v>
      </c>
      <c r="F172" s="3" t="n">
        <v>-0.3519553828868464</v>
      </c>
      <c r="G172" s="4" t="n">
        <v>10010</v>
      </c>
      <c r="H172" s="4" t="n">
        <v>6190</v>
      </c>
      <c r="I172" s="3" t="n">
        <v>5253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42.5337</v>
      </c>
      <c r="O172" s="8" t="n">
        <v>15.2486</v>
      </c>
      <c r="P172" s="3" t="n">
        <v>15.2854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32702</t>
        </is>
      </c>
      <c r="V172" s="10" t="inlineStr">
        <is>
          <t>7850</t>
        </is>
      </c>
      <c r="W172" s="3" t="inlineStr">
        <is>
          <t>8954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223900</v>
      </c>
      <c r="AC172" s="5" t="n">
        <v>189100</v>
      </c>
      <c r="AD172" s="4" t="n">
        <v>3656</v>
      </c>
      <c r="AE172" s="4" t="n">
        <v>3115</v>
      </c>
      <c r="AF172" s="5" t="n">
        <v>2588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7499.75</v>
      </c>
      <c r="AL172" s="4" t="n">
        <v>7419.35</v>
      </c>
      <c r="AM172" s="5" t="n">
        <v>7407.5</v>
      </c>
      <c r="AN172" s="4" t="n">
        <v>7472.9</v>
      </c>
      <c r="AO172" s="4" t="n">
        <v>7387.3</v>
      </c>
      <c r="AP172" s="3" t="n">
        <v>7361.3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0.3739170086639224</v>
      </c>
      <c r="E173" s="2" t="n">
        <v>0.9903688896965375</v>
      </c>
      <c r="F173" s="3" t="n">
        <v>2.492127755285654</v>
      </c>
      <c r="G173" s="4" t="n">
        <v>1631</v>
      </c>
      <c r="H173" s="4" t="n">
        <v>1689</v>
      </c>
      <c r="I173" s="3" t="n">
        <v>2246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1.4883</v>
      </c>
      <c r="O173" s="8" t="n">
        <v>1.5637</v>
      </c>
      <c r="P173" s="3" t="n">
        <v>2.244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18032</t>
        </is>
      </c>
      <c r="V173" s="10" t="inlineStr">
        <is>
          <t>16932</t>
        </is>
      </c>
      <c r="W173" s="3" t="inlineStr">
        <is>
          <t>25782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550.3</v>
      </c>
      <c r="AO173" s="4" t="n">
        <v>555.75</v>
      </c>
      <c r="AP173" s="3" t="n">
        <v>569.6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0.1007218398522594</v>
      </c>
      <c r="E174" s="2" t="n">
        <v>-0.7881938621499132</v>
      </c>
      <c r="F174" s="3" t="n">
        <v>-0.3042596348884496</v>
      </c>
      <c r="G174" s="4" t="n">
        <v>67032</v>
      </c>
      <c r="H174" s="4" t="n">
        <v>38139</v>
      </c>
      <c r="I174" s="3" t="n">
        <v>62807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226.7347</v>
      </c>
      <c r="O174" s="8" t="n">
        <v>108.0868</v>
      </c>
      <c r="P174" s="3" t="n">
        <v>187.4172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2261333</t>
        </is>
      </c>
      <c r="V174" s="10" t="inlineStr">
        <is>
          <t>1022593</t>
        </is>
      </c>
      <c r="W174" s="3" t="inlineStr">
        <is>
          <t>1298602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5255000</v>
      </c>
      <c r="AC174" s="5" t="n">
        <v>4573000</v>
      </c>
      <c r="AD174" s="4" t="n">
        <v>9849</v>
      </c>
      <c r="AE174" s="4" t="n">
        <v>8546</v>
      </c>
      <c r="AF174" s="5" t="n">
        <v>8968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592.8</v>
      </c>
      <c r="AL174" s="4" t="n">
        <v>590.95</v>
      </c>
      <c r="AM174" s="5" t="n">
        <v>586.25</v>
      </c>
      <c r="AN174" s="4" t="n">
        <v>596.3</v>
      </c>
      <c r="AO174" s="4" t="n">
        <v>591.6</v>
      </c>
      <c r="AP174" s="3" t="n">
        <v>589.8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4.88374324367545</v>
      </c>
      <c r="E175" s="2" t="n">
        <v>1.314264804537413</v>
      </c>
      <c r="F175" s="3" t="n">
        <v>0.09932279909707092</v>
      </c>
      <c r="G175" s="4" t="n">
        <v>4701</v>
      </c>
      <c r="H175" s="4" t="n">
        <v>3852</v>
      </c>
      <c r="I175" s="3" t="n">
        <v>3004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11.4317</v>
      </c>
      <c r="O175" s="8" t="n">
        <v>5.8156</v>
      </c>
      <c r="P175" s="3" t="n">
        <v>3.1812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53997</t>
        </is>
      </c>
      <c r="V175" s="10" t="inlineStr">
        <is>
          <t>15402</t>
        </is>
      </c>
      <c r="W175" s="3" t="inlineStr">
        <is>
          <t>9538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1639.7</v>
      </c>
      <c r="AO175" s="4" t="n">
        <v>1661.25</v>
      </c>
      <c r="AP175" s="3" t="n">
        <v>1662.9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1.475034730734653</v>
      </c>
      <c r="E176" s="2" t="n">
        <v>-1.151600563720552</v>
      </c>
      <c r="F176" s="3" t="n">
        <v>-0.3299523402175204</v>
      </c>
      <c r="G176" s="4" t="n">
        <v>82375</v>
      </c>
      <c r="H176" s="4" t="n">
        <v>61473</v>
      </c>
      <c r="I176" s="3" t="n">
        <v>41744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217.9841</v>
      </c>
      <c r="O176" s="8" t="n">
        <v>164.5747</v>
      </c>
      <c r="P176" s="3" t="n">
        <v>125.5688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1091652</t>
        </is>
      </c>
      <c r="V176" s="10" t="inlineStr">
        <is>
          <t>745423</t>
        </is>
      </c>
      <c r="W176" s="3" t="inlineStr">
        <is>
          <t>563588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2746150</v>
      </c>
      <c r="AC176" s="5" t="n">
        <v>2170850</v>
      </c>
      <c r="AD176" s="4" t="n">
        <v>9273</v>
      </c>
      <c r="AE176" s="4" t="n">
        <v>6922</v>
      </c>
      <c r="AF176" s="5" t="n">
        <v>5986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1248.95</v>
      </c>
      <c r="AL176" s="4" t="n">
        <v>1234.45</v>
      </c>
      <c r="AM176" s="5" t="n">
        <v>1231.65</v>
      </c>
      <c r="AN176" s="4" t="n">
        <v>1241.75</v>
      </c>
      <c r="AO176" s="4" t="n">
        <v>1227.45</v>
      </c>
      <c r="AP176" s="3" t="n">
        <v>1223.4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-0.2386634844868735</v>
      </c>
      <c r="E177" s="2" t="n">
        <v>2.000000000000003</v>
      </c>
      <c r="F177" s="3" t="n">
        <v>-0.154798761609913</v>
      </c>
      <c r="G177" s="4" t="n">
        <v>75</v>
      </c>
      <c r="H177" s="4" t="n">
        <v>91</v>
      </c>
      <c r="I177" s="3" t="n">
        <v>84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0.6473000000000001</v>
      </c>
      <c r="O177" s="8" t="n">
        <v>0.2863</v>
      </c>
      <c r="P177" s="3" t="n">
        <v>0.4573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</v>
      </c>
      <c r="AO177" s="4" t="n">
        <v>213.18</v>
      </c>
      <c r="AP177" s="3" t="n">
        <v>212.85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-2.416975925397284</v>
      </c>
      <c r="E178" s="2" t="n">
        <v>0.0195026816187187</v>
      </c>
      <c r="F178" s="3" t="n">
        <v>-0.9651945013161695</v>
      </c>
      <c r="G178" s="4" t="n">
        <v>92</v>
      </c>
      <c r="H178" s="4" t="n">
        <v>92</v>
      </c>
      <c r="I178" s="3" t="n">
        <v>84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0.0412</v>
      </c>
      <c r="O178" s="8" t="n">
        <v>0.0449</v>
      </c>
      <c r="P178" s="3" t="n">
        <v>0.04940000000000001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102.55</v>
      </c>
      <c r="AO178" s="4" t="n">
        <v>102.57</v>
      </c>
      <c r="AP178" s="3" t="n">
        <v>101.58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0.3887380305845336</v>
      </c>
      <c r="E179" s="2" t="n">
        <v>0.2107001509068674</v>
      </c>
      <c r="F179" s="3" t="n">
        <v>0.937633186532178</v>
      </c>
      <c r="G179" s="4" t="n">
        <v>1128</v>
      </c>
      <c r="H179" s="4" t="n">
        <v>682</v>
      </c>
      <c r="I179" s="3" t="n">
        <v>730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0.9334</v>
      </c>
      <c r="O179" s="8" t="n">
        <v>0.6853</v>
      </c>
      <c r="P179" s="3" t="n">
        <v>0.6691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3584</t>
        </is>
      </c>
      <c r="V179" s="10" t="inlineStr">
        <is>
          <t>2630</t>
        </is>
      </c>
      <c r="W179" s="3" t="inlineStr">
        <is>
          <t>2100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1756.05</v>
      </c>
      <c r="AO179" s="4" t="n">
        <v>1759.75</v>
      </c>
      <c r="AP179" s="3" t="n">
        <v>1776.25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0.6726457399103157</v>
      </c>
      <c r="E180" s="2" t="n">
        <v>-1.266188237235017</v>
      </c>
      <c r="F180" s="3" t="n">
        <v>0.4845649358787021</v>
      </c>
      <c r="G180" s="4" t="n">
        <v>3059</v>
      </c>
      <c r="H180" s="4" t="n">
        <v>4419</v>
      </c>
      <c r="I180" s="3" t="n">
        <v>2149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4.2359</v>
      </c>
      <c r="O180" s="8" t="n">
        <v>3.7088</v>
      </c>
      <c r="P180" s="3" t="n">
        <v>2.2971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73444</t>
        </is>
      </c>
      <c r="V180" s="10" t="inlineStr">
        <is>
          <t>112787</t>
        </is>
      </c>
      <c r="W180" s="3" t="inlineStr">
        <is>
          <t>56456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242.46</v>
      </c>
      <c r="AO180" s="4" t="n">
        <v>239.39</v>
      </c>
      <c r="AP180" s="3" t="n">
        <v>240.55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0.4449493515099866</v>
      </c>
      <c r="E181" s="2" t="n">
        <v>0.07540056550425307</v>
      </c>
      <c r="F181" s="3" t="n">
        <v>3.362215106423049</v>
      </c>
      <c r="G181" s="4" t="n">
        <v>1156</v>
      </c>
      <c r="H181" s="4" t="n">
        <v>1661</v>
      </c>
      <c r="I181" s="3" t="n">
        <v>1982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0.293</v>
      </c>
      <c r="O181" s="8" t="n">
        <v>0.4815</v>
      </c>
      <c r="P181" s="3" t="n">
        <v>0.7447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15329</t>
        </is>
      </c>
      <c r="V181" s="10" t="inlineStr">
        <is>
          <t>27058</t>
        </is>
      </c>
      <c r="W181" s="3" t="inlineStr">
        <is>
          <t>42069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106.1</v>
      </c>
      <c r="AO181" s="4" t="n">
        <v>106.18</v>
      </c>
      <c r="AP181" s="3" t="n">
        <v>109.75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3.0994100554724</v>
      </c>
      <c r="E182" s="2" t="n">
        <v>3.100179349218546</v>
      </c>
      <c r="F182" s="3" t="n">
        <v>0.7372432074221226</v>
      </c>
      <c r="G182" s="4" t="n">
        <v>2971</v>
      </c>
      <c r="H182" s="4" t="n">
        <v>3270</v>
      </c>
      <c r="I182" s="3" t="n">
        <v>4081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2.9398</v>
      </c>
      <c r="O182" s="8" t="n">
        <v>3.8562</v>
      </c>
      <c r="P182" s="3" t="n">
        <v>3.9387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23636</t>
        </is>
      </c>
      <c r="V182" s="10" t="inlineStr">
        <is>
          <t>22804</t>
        </is>
      </c>
      <c r="W182" s="3" t="inlineStr">
        <is>
          <t>25228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585.45</v>
      </c>
      <c r="AO182" s="4" t="n">
        <v>603.6</v>
      </c>
      <c r="AP182" s="3" t="n">
        <v>608.05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1.738927466884516</v>
      </c>
      <c r="E183" s="2" t="n">
        <v>3.917407513622022</v>
      </c>
      <c r="F183" s="3" t="n">
        <v>0.01103874599845709</v>
      </c>
      <c r="G183" s="4" t="n">
        <v>14150</v>
      </c>
      <c r="H183" s="4" t="n">
        <v>31953</v>
      </c>
      <c r="I183" s="3" t="n">
        <v>17216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43.6974</v>
      </c>
      <c r="O183" s="8" t="n">
        <v>93.8875</v>
      </c>
      <c r="P183" s="3" t="n">
        <v>38.4852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146997</t>
        </is>
      </c>
      <c r="V183" s="10" t="inlineStr">
        <is>
          <t>268991</t>
        </is>
      </c>
      <c r="W183" s="3" t="inlineStr">
        <is>
          <t>138999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871.75</v>
      </c>
      <c r="AO183" s="4" t="n">
        <v>905.9</v>
      </c>
      <c r="AP183" s="3" t="n">
        <v>906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-2.778710543989266</v>
      </c>
      <c r="E184" s="2" t="n">
        <v>0.8807529574302777</v>
      </c>
      <c r="F184" s="3" t="n">
        <v>-0.9244200975776731</v>
      </c>
      <c r="G184" s="4" t="n">
        <v>24639</v>
      </c>
      <c r="H184" s="4" t="n">
        <v>15022</v>
      </c>
      <c r="I184" s="3" t="n">
        <v>14400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27.2556</v>
      </c>
      <c r="O184" s="8" t="n">
        <v>14.2355</v>
      </c>
      <c r="P184" s="3" t="n">
        <v>13.8445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169793</t>
        </is>
      </c>
      <c r="V184" s="10" t="inlineStr">
        <is>
          <t>76022</t>
        </is>
      </c>
      <c r="W184" s="3" t="inlineStr">
        <is>
          <t>96922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579.05</v>
      </c>
      <c r="AO184" s="4" t="n">
        <v>584.15</v>
      </c>
      <c r="AP184" s="3" t="n">
        <v>578.75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0.4890895410082741</v>
      </c>
      <c r="E185" s="2" t="n">
        <v>8.611007113440659</v>
      </c>
      <c r="F185" s="3" t="n">
        <v>3.033436745949683</v>
      </c>
      <c r="G185" s="4" t="n">
        <v>1992</v>
      </c>
      <c r="H185" s="4" t="n">
        <v>4622</v>
      </c>
      <c r="I185" s="3" t="n">
        <v>6573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1.8972</v>
      </c>
      <c r="O185" s="8" t="n">
        <v>4.7696</v>
      </c>
      <c r="P185" s="3" t="n">
        <v>6.2581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28314</t>
        </is>
      </c>
      <c r="V185" s="10" t="inlineStr">
        <is>
          <t>36107</t>
        </is>
      </c>
      <c r="W185" s="3" t="inlineStr">
        <is>
          <t>79727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400.65</v>
      </c>
      <c r="AO185" s="4" t="n">
        <v>435.15</v>
      </c>
      <c r="AP185" s="3" t="n">
        <v>448.35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10.02766251728907</v>
      </c>
      <c r="E186" s="2" t="n">
        <v>4.211187932118153</v>
      </c>
      <c r="F186" s="3" t="n">
        <v>8.504221954161642</v>
      </c>
      <c r="G186" s="4" t="n">
        <v>1470</v>
      </c>
      <c r="H186" s="4" t="n">
        <v>2455</v>
      </c>
      <c r="I186" s="3" t="n">
        <v>12703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0.6617000000000001</v>
      </c>
      <c r="O186" s="8" t="n">
        <v>0.8622</v>
      </c>
      <c r="P186" s="3" t="n">
        <v>5.7328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264347</t>
        </is>
      </c>
      <c r="V186" s="10" t="inlineStr">
        <is>
          <t>344581</t>
        </is>
      </c>
      <c r="W186" s="3" t="inlineStr">
        <is>
          <t>1795037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15.91</v>
      </c>
      <c r="AO186" s="4" t="n">
        <v>16.58</v>
      </c>
      <c r="AP186" s="3" t="n">
        <v>17.99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4.998055231427466</v>
      </c>
      <c r="E187" s="2" t="n">
        <v>0.04939186269062944</v>
      </c>
      <c r="F187" s="3" t="n">
        <v>4.949089787102735</v>
      </c>
      <c r="G187" s="4" t="n">
        <v>158</v>
      </c>
      <c r="H187" s="4" t="n">
        <v>95</v>
      </c>
      <c r="I187" s="3" t="n">
        <v>209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0.2743</v>
      </c>
      <c r="O187" s="8" t="n">
        <v>0.1713</v>
      </c>
      <c r="P187" s="3" t="n">
        <v>0.7293000000000001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161.97</v>
      </c>
      <c r="AO187" s="4" t="n">
        <v>162.05</v>
      </c>
      <c r="AP187" s="3" t="n">
        <v>170.07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0.3714615089022753</v>
      </c>
      <c r="E188" s="2" t="n">
        <v>-0.8295048494129731</v>
      </c>
      <c r="F188" s="3" t="n">
        <v>1.299704027795657</v>
      </c>
      <c r="G188" s="4" t="n">
        <v>1196</v>
      </c>
      <c r="H188" s="4" t="n">
        <v>1786</v>
      </c>
      <c r="I188" s="3" t="n">
        <v>1037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0.4346</v>
      </c>
      <c r="O188" s="8" t="n">
        <v>0.5085000000000001</v>
      </c>
      <c r="P188" s="3" t="n">
        <v>0.3889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33999</t>
        </is>
      </c>
      <c r="V188" s="10" t="inlineStr">
        <is>
          <t>40132</t>
        </is>
      </c>
      <c r="W188" s="3" t="inlineStr">
        <is>
          <t>28000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78.36</v>
      </c>
      <c r="AO188" s="4" t="n">
        <v>77.70999999999999</v>
      </c>
      <c r="AP188" s="3" t="n">
        <v>78.72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1.41409187510217</v>
      </c>
      <c r="E189" s="2" t="n">
        <v>1.805432417183837</v>
      </c>
      <c r="F189" s="3" t="n">
        <v>0.1345895020188461</v>
      </c>
      <c r="G189" s="4" t="n">
        <v>6311</v>
      </c>
      <c r="H189" s="4" t="n">
        <v>9378</v>
      </c>
      <c r="I189" s="3" t="n">
        <v>5479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7.285299999999999</v>
      </c>
      <c r="O189" s="8" t="n">
        <v>10.0524</v>
      </c>
      <c r="P189" s="3" t="n">
        <v>7.325299999999999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59936</t>
        </is>
      </c>
      <c r="V189" s="10" t="inlineStr">
        <is>
          <t>74384</t>
        </is>
      </c>
      <c r="W189" s="3" t="inlineStr">
        <is>
          <t>73012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620.35</v>
      </c>
      <c r="AO189" s="4" t="n">
        <v>631.55</v>
      </c>
      <c r="AP189" s="3" t="n">
        <v>632.4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1.727381563194785</v>
      </c>
      <c r="E190" s="2" t="n">
        <v>-2.336919973100198</v>
      </c>
      <c r="F190" s="3" t="n">
        <v>8.366328111551045</v>
      </c>
      <c r="G190" s="4" t="n">
        <v>38435</v>
      </c>
      <c r="H190" s="4" t="n">
        <v>29990</v>
      </c>
      <c r="I190" s="3" t="n">
        <v>88616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81.02079999999999</v>
      </c>
      <c r="O190" s="8" t="n">
        <v>56.2523</v>
      </c>
      <c r="P190" s="3" t="n">
        <v>241.6688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1074849</t>
        </is>
      </c>
      <c r="V190" s="10" t="inlineStr">
        <is>
          <t>656042</t>
        </is>
      </c>
      <c r="W190" s="3" t="inlineStr">
        <is>
          <t>1677568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297.4</v>
      </c>
      <c r="AO190" s="4" t="n">
        <v>290.45</v>
      </c>
      <c r="AP190" s="3" t="n">
        <v>314.75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1.18172268907563</v>
      </c>
      <c r="E191" s="2" t="n">
        <v>-0.9602906825850105</v>
      </c>
      <c r="F191" s="3" t="n">
        <v>0.423654786862346</v>
      </c>
      <c r="G191" s="4" t="n">
        <v>182859</v>
      </c>
      <c r="H191" s="4" t="n">
        <v>150905</v>
      </c>
      <c r="I191" s="3" t="n">
        <v>152024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1430.6027</v>
      </c>
      <c r="O191" s="8" t="n">
        <v>588.2672</v>
      </c>
      <c r="P191" s="3" t="n">
        <v>686.7913000000001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8437388</t>
        </is>
      </c>
      <c r="V191" s="10" t="inlineStr">
        <is>
          <t>3249850</t>
        </is>
      </c>
      <c r="W191" s="3" t="inlineStr">
        <is>
          <t>3057232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19451875</v>
      </c>
      <c r="AC191" s="5" t="n">
        <v>14607500</v>
      </c>
      <c r="AD191" s="4" t="n">
        <v>38260</v>
      </c>
      <c r="AE191" s="4" t="n">
        <v>39826</v>
      </c>
      <c r="AF191" s="5" t="n">
        <v>38216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1162.6</v>
      </c>
      <c r="AL191" s="4" t="n">
        <v>1149.55</v>
      </c>
      <c r="AM191" s="5" t="n">
        <v>1156</v>
      </c>
      <c r="AN191" s="4" t="n">
        <v>1155.9</v>
      </c>
      <c r="AO191" s="4" t="n">
        <v>1144.8</v>
      </c>
      <c r="AP191" s="3" t="n">
        <v>1149.65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2.152701899668377</v>
      </c>
      <c r="E192" s="2" t="n">
        <v>0.172640270219567</v>
      </c>
      <c r="F192" s="3" t="n">
        <v>0.1198905998276547</v>
      </c>
      <c r="G192" s="4" t="n">
        <v>95</v>
      </c>
      <c r="H192" s="4" t="n">
        <v>36</v>
      </c>
      <c r="I192" s="3" t="n">
        <v>169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3.0775</v>
      </c>
      <c r="O192" s="8" t="n">
        <v>0.0428</v>
      </c>
      <c r="P192" s="3" t="n">
        <v>0.1887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57449</t>
        </is>
      </c>
      <c r="V192" s="10" t="inlineStr">
        <is>
          <t>309</t>
        </is>
      </c>
      <c r="W192" s="3" t="inlineStr">
        <is>
          <t>2897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532.9</v>
      </c>
      <c r="AO192" s="4" t="n">
        <v>533.8200000000001</v>
      </c>
      <c r="AP192" s="3" t="n">
        <v>534.46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-0.2459016393442571</v>
      </c>
      <c r="E193" s="2" t="n">
        <v>0.08216926869350688</v>
      </c>
      <c r="F193" s="3" t="n">
        <v>0.164203612479471</v>
      </c>
      <c r="G193" s="4" t="n">
        <v>608</v>
      </c>
      <c r="H193" s="4" t="n">
        <v>366</v>
      </c>
      <c r="I193" s="3" t="n">
        <v>399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11.9429</v>
      </c>
      <c r="O193" s="8" t="n">
        <v>0.0449</v>
      </c>
      <c r="P193" s="3" t="n">
        <v>0.2198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9809497</t>
        </is>
      </c>
      <c r="V193" s="10" t="inlineStr">
        <is>
          <t>30779</t>
        </is>
      </c>
      <c r="W193" s="3" t="inlineStr">
        <is>
          <t>29111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12.17</v>
      </c>
      <c r="AO193" s="4" t="n">
        <v>12.18</v>
      </c>
      <c r="AP193" s="3" t="n">
        <v>12.2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-1.101079057476327</v>
      </c>
      <c r="E194" s="2" t="n">
        <v>-4.208416833667342</v>
      </c>
      <c r="F194" s="3" t="n">
        <v>3.498372849837287</v>
      </c>
      <c r="G194" s="4" t="n">
        <v>6756</v>
      </c>
      <c r="H194" s="4" t="n">
        <v>9310</v>
      </c>
      <c r="I194" s="3" t="n">
        <v>5708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11.9805</v>
      </c>
      <c r="O194" s="8" t="n">
        <v>16.1775</v>
      </c>
      <c r="P194" s="3" t="n">
        <v>7.005599999999999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140072</t>
        </is>
      </c>
      <c r="V194" s="10" t="inlineStr">
        <is>
          <t>223573</t>
        </is>
      </c>
      <c r="W194" s="3" t="inlineStr">
        <is>
          <t>64539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449.1</v>
      </c>
      <c r="AO194" s="4" t="n">
        <v>430.2</v>
      </c>
      <c r="AP194" s="3" t="n">
        <v>445.25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0.6823285541544239</v>
      </c>
      <c r="E195" s="2" t="n">
        <v>-0.1458351205284271</v>
      </c>
      <c r="F195" s="3" t="n">
        <v>0.9020618556701006</v>
      </c>
      <c r="G195" s="4" t="n">
        <v>69</v>
      </c>
      <c r="H195" s="4" t="n">
        <v>43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0.0412</v>
      </c>
      <c r="O195" s="8" t="n">
        <v>0.034</v>
      </c>
      <c r="P195" s="3" t="n">
        <v>0.0136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3208</t>
        </is>
      </c>
      <c r="V195" s="10" t="inlineStr">
        <is>
          <t>2858</t>
        </is>
      </c>
      <c r="W195" s="3" t="inlineStr">
        <is>
          <t>729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116.57</v>
      </c>
      <c r="AO195" s="4" t="n">
        <v>116.4</v>
      </c>
      <c r="AP195" s="3" t="n">
        <v>117.45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-1.311375419335162</v>
      </c>
      <c r="E196" s="2" t="n">
        <v>-1.684177997527806</v>
      </c>
      <c r="F196" s="3" t="n">
        <v>1.08439415370107</v>
      </c>
      <c r="G196" s="4" t="n">
        <v>1968</v>
      </c>
      <c r="H196" s="4" t="n">
        <v>2332</v>
      </c>
      <c r="I196" s="3" t="n">
        <v>1198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7.255599999999999</v>
      </c>
      <c r="O196" s="8" t="n">
        <v>6.9268</v>
      </c>
      <c r="P196" s="3" t="n">
        <v>1.7071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1016952</t>
        </is>
      </c>
      <c r="V196" s="10" t="inlineStr">
        <is>
          <t>982040</t>
        </is>
      </c>
      <c r="W196" s="3" t="inlineStr">
        <is>
          <t>209421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64.72</v>
      </c>
      <c r="AO196" s="4" t="n">
        <v>63.63</v>
      </c>
      <c r="AP196" s="3" t="n">
        <v>64.31999999999999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0.7596539354294244</v>
      </c>
      <c r="E197" s="2" t="n">
        <v>-0.5235602094240838</v>
      </c>
      <c r="F197" s="3" t="n">
        <v>-0.5473684210526324</v>
      </c>
      <c r="G197" s="4" t="n">
        <v>118</v>
      </c>
      <c r="H197" s="4" t="n">
        <v>101</v>
      </c>
      <c r="I197" s="3" t="n">
        <v>121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0.0288</v>
      </c>
      <c r="O197" s="8" t="n">
        <v>0.0484</v>
      </c>
      <c r="P197" s="3" t="n">
        <v>0.0373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1502</t>
        </is>
      </c>
      <c r="V197" s="10" t="inlineStr">
        <is>
          <t>2891</t>
        </is>
      </c>
      <c r="W197" s="3" t="inlineStr">
        <is>
          <t>2196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143.25</v>
      </c>
      <c r="AO197" s="4" t="n">
        <v>142.5</v>
      </c>
      <c r="AP197" s="3" t="n">
        <v>141.72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-1.451331296377126</v>
      </c>
      <c r="E198" s="2" t="n">
        <v>-1.19588085483335</v>
      </c>
      <c r="F198" s="3" t="n">
        <v>0.8405244872800628</v>
      </c>
      <c r="G198" s="4" t="n">
        <v>427</v>
      </c>
      <c r="H198" s="4" t="n">
        <v>532</v>
      </c>
      <c r="I198" s="3" t="n">
        <v>254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1.2797</v>
      </c>
      <c r="O198" s="8" t="n">
        <v>1.6444</v>
      </c>
      <c r="P198" s="3" t="n">
        <v>0.1312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141127</t>
        </is>
      </c>
      <c r="V198" s="10" t="inlineStr">
        <is>
          <t>183284</t>
        </is>
      </c>
      <c r="W198" s="3" t="inlineStr">
        <is>
          <t>12163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90.31</v>
      </c>
      <c r="AO198" s="4" t="n">
        <v>89.23</v>
      </c>
      <c r="AP198" s="3" t="n">
        <v>89.98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1.494204182231292</v>
      </c>
      <c r="E199" s="2" t="n">
        <v>-0.7095427812559303</v>
      </c>
      <c r="F199" s="3" t="n">
        <v>0.8177927239376286</v>
      </c>
      <c r="G199" s="4" t="n">
        <v>210</v>
      </c>
      <c r="H199" s="4" t="n">
        <v>143</v>
      </c>
      <c r="I199" s="3" t="n">
        <v>143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0.2514</v>
      </c>
      <c r="O199" s="8" t="n">
        <v>0.1244</v>
      </c>
      <c r="P199" s="3" t="n">
        <v>0.08449999999999999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4832</t>
        </is>
      </c>
      <c r="V199" s="10" t="inlineStr">
        <is>
          <t>2582</t>
        </is>
      </c>
      <c r="W199" s="3" t="inlineStr">
        <is>
          <t>2747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263.55</v>
      </c>
      <c r="AO199" s="4" t="n">
        <v>261.68</v>
      </c>
      <c r="AP199" s="3" t="n">
        <v>263.82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0.7735598965689582</v>
      </c>
      <c r="E200" s="2" t="n">
        <v>1.073808137654445</v>
      </c>
      <c r="F200" s="3" t="n">
        <v>0.2815999999999986</v>
      </c>
      <c r="G200" s="4" t="n">
        <v>259</v>
      </c>
      <c r="H200" s="4" t="n">
        <v>188</v>
      </c>
      <c r="I200" s="3" t="n">
        <v>121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0.3027</v>
      </c>
      <c r="O200" s="8" t="n">
        <v>0.4194</v>
      </c>
      <c r="P200" s="3" t="n">
        <v>0.1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5871</t>
        </is>
      </c>
      <c r="V200" s="10" t="inlineStr">
        <is>
          <t>8087</t>
        </is>
      </c>
      <c r="W200" s="3" t="inlineStr">
        <is>
          <t>1546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463.77</v>
      </c>
      <c r="AO200" s="4" t="n">
        <v>468.75</v>
      </c>
      <c r="AP200" s="3" t="n">
        <v>470.07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-0.08285004142501894</v>
      </c>
      <c r="E201" s="2" t="n">
        <v>-0.3316749585406378</v>
      </c>
      <c r="F201" s="3" t="n">
        <v>0.08319467554076362</v>
      </c>
      <c r="G201" s="4" t="n">
        <v>14143</v>
      </c>
      <c r="H201" s="4" t="n">
        <v>15210</v>
      </c>
      <c r="I201" s="3" t="n">
        <v>9876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5.0359</v>
      </c>
      <c r="O201" s="8" t="n">
        <v>6.634500000000001</v>
      </c>
      <c r="P201" s="3" t="n">
        <v>3.9587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1577866</t>
        </is>
      </c>
      <c r="V201" s="10" t="inlineStr">
        <is>
          <t>1514162</t>
        </is>
      </c>
      <c r="W201" s="3" t="inlineStr">
        <is>
          <t>986366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12.06</v>
      </c>
      <c r="AO201" s="4" t="n">
        <v>12.02</v>
      </c>
      <c r="AP201" s="3" t="n">
        <v>12.03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1.190623837281419</v>
      </c>
      <c r="E202" s="2" t="n">
        <v>-0.3431793111900982</v>
      </c>
      <c r="F202" s="3" t="n">
        <v>0.7256180051654204</v>
      </c>
      <c r="G202" s="4" t="n">
        <v>55</v>
      </c>
      <c r="H202" s="4" t="n">
        <v>28</v>
      </c>
      <c r="I202" s="3" t="n">
        <v>29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0.0165</v>
      </c>
      <c r="O202" s="8" t="n">
        <v>0.005</v>
      </c>
      <c r="P202" s="3" t="n">
        <v>0.0131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1673</t>
        </is>
      </c>
      <c r="V202" s="10" t="inlineStr">
        <is>
          <t>516</t>
        </is>
      </c>
      <c r="W202" s="3" t="inlineStr">
        <is>
          <t>1243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81.59</v>
      </c>
      <c r="AO202" s="4" t="n">
        <v>81.31</v>
      </c>
      <c r="AP202" s="3" t="n">
        <v>81.90000000000001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-1.847180405240456</v>
      </c>
      <c r="E203" s="2" t="n">
        <v>-1.525451832200301</v>
      </c>
      <c r="F203" s="3" t="n">
        <v>1.064994106751979</v>
      </c>
      <c r="G203" s="4" t="n">
        <v>138</v>
      </c>
      <c r="H203" s="4" t="n">
        <v>82</v>
      </c>
      <c r="I203" s="3" t="n">
        <v>102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0.217</v>
      </c>
      <c r="O203" s="8" t="n">
        <v>0.211</v>
      </c>
      <c r="P203" s="3" t="n">
        <v>0.09380000000000001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241.24</v>
      </c>
      <c r="AO203" s="4" t="n">
        <v>237.56</v>
      </c>
      <c r="AP203" s="3" t="n">
        <v>240.09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</v>
      </c>
      <c r="E204" s="2" t="n">
        <v>-2.112499999999997</v>
      </c>
      <c r="F204" s="3" t="n">
        <v>0.3064742689311644</v>
      </c>
      <c r="G204" s="4" t="n">
        <v>6</v>
      </c>
      <c r="H204" s="4" t="n">
        <v>12</v>
      </c>
      <c r="I204" s="3" t="n">
        <v>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0.0011</v>
      </c>
      <c r="O204" s="8" t="n">
        <v>0.005699999999999999</v>
      </c>
      <c r="P204" s="3" t="n">
        <v>0.0011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78.31</v>
      </c>
      <c r="AP204" s="3" t="n">
        <v>78.55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0.3246753246753177</v>
      </c>
      <c r="E205" s="2" t="n">
        <v>2.696871628910464</v>
      </c>
      <c r="F205" s="3" t="n">
        <v>2.521008403361347</v>
      </c>
      <c r="G205" s="4" t="n">
        <v>932</v>
      </c>
      <c r="H205" s="4" t="n">
        <v>833</v>
      </c>
      <c r="I205" s="3" t="n">
        <v>1443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0.3688</v>
      </c>
      <c r="O205" s="8" t="n">
        <v>0.2128</v>
      </c>
      <c r="P205" s="3" t="n">
        <v>0.3236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252878</t>
        </is>
      </c>
      <c r="V205" s="10" t="inlineStr">
        <is>
          <t>132993</t>
        </is>
      </c>
      <c r="W205" s="3" t="inlineStr">
        <is>
          <t>181300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9.27</v>
      </c>
      <c r="AO205" s="4" t="n">
        <v>9.52</v>
      </c>
      <c r="AP205" s="3" t="n">
        <v>9.76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7.429322813938191</v>
      </c>
      <c r="E206" s="2" t="n">
        <v>0.5507955936352501</v>
      </c>
      <c r="F206" s="3" t="n">
        <v>-4.564820450395618</v>
      </c>
      <c r="G206" s="4" t="n">
        <v>5147</v>
      </c>
      <c r="H206" s="4" t="n">
        <v>2109</v>
      </c>
      <c r="I206" s="3" t="n">
        <v>2222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6.515700000000001</v>
      </c>
      <c r="O206" s="8" t="n">
        <v>2.4344</v>
      </c>
      <c r="P206" s="3" t="n">
        <v>2.5308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2686295</t>
        </is>
      </c>
      <c r="V206" s="10" t="inlineStr">
        <is>
          <t>1116473</t>
        </is>
      </c>
      <c r="W206" s="3" t="inlineStr">
        <is>
          <t>972469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16.34</v>
      </c>
      <c r="AO206" s="4" t="n">
        <v>16.43</v>
      </c>
      <c r="AP206" s="3" t="n">
        <v>15.68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-0.640183934230845</v>
      </c>
      <c r="E207" s="2" t="n">
        <v>-3.009250659434558</v>
      </c>
      <c r="F207" s="3" t="n">
        <v>0.578936136449443</v>
      </c>
      <c r="G207" s="4" t="n">
        <v>93558</v>
      </c>
      <c r="H207" s="4" t="n">
        <v>102184</v>
      </c>
      <c r="I207" s="3" t="n">
        <v>61091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1033.1519</v>
      </c>
      <c r="O207" s="8" t="n">
        <v>691.3671000000001</v>
      </c>
      <c r="P207" s="3" t="n">
        <v>424.7496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812294</t>
        </is>
      </c>
      <c r="V207" s="10" t="inlineStr">
        <is>
          <t>340228</t>
        </is>
      </c>
      <c r="W207" s="3" t="inlineStr">
        <is>
          <t>213250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823500</v>
      </c>
      <c r="AC207" s="5" t="n">
        <v>553425</v>
      </c>
      <c r="AD207" s="4" t="n">
        <v>16231</v>
      </c>
      <c r="AE207" s="4" t="n">
        <v>21628</v>
      </c>
      <c r="AF207" s="5" t="n">
        <v>14608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9483.85</v>
      </c>
      <c r="AL207" s="4" t="n">
        <v>9184.799999999999</v>
      </c>
      <c r="AM207" s="5" t="n">
        <v>9245.200000000001</v>
      </c>
      <c r="AN207" s="4" t="n">
        <v>9420.950000000001</v>
      </c>
      <c r="AO207" s="4" t="n">
        <v>9137.450000000001</v>
      </c>
      <c r="AP207" s="3" t="n">
        <v>9190.35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1.562960778531396</v>
      </c>
      <c r="E208" s="2" t="n">
        <v>2.293844367015103</v>
      </c>
      <c r="F208" s="3" t="n">
        <v>0.3879269561926356</v>
      </c>
      <c r="G208" s="4" t="n">
        <v>9235</v>
      </c>
      <c r="H208" s="4" t="n">
        <v>8806</v>
      </c>
      <c r="I208" s="3" t="n">
        <v>8724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4.4853</v>
      </c>
      <c r="O208" s="8" t="n">
        <v>4.0488</v>
      </c>
      <c r="P208" s="3" t="n">
        <v>3.1009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102122</t>
        </is>
      </c>
      <c r="V208" s="10" t="inlineStr">
        <is>
          <t>83441</t>
        </is>
      </c>
      <c r="W208" s="3" t="inlineStr">
        <is>
          <t>67165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206.64</v>
      </c>
      <c r="AO208" s="4" t="n">
        <v>211.38</v>
      </c>
      <c r="AP208" s="3" t="n">
        <v>212.2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-0.1532005595150839</v>
      </c>
      <c r="E209" s="2" t="n">
        <v>2.301534356237492</v>
      </c>
      <c r="F209" s="3" t="n">
        <v>0.13042060645582</v>
      </c>
      <c r="G209" s="4" t="n">
        <v>7893</v>
      </c>
      <c r="H209" s="4" t="n">
        <v>8202</v>
      </c>
      <c r="I209" s="3" t="n">
        <v>4871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3.9302</v>
      </c>
      <c r="O209" s="8" t="n">
        <v>3.0295</v>
      </c>
      <c r="P209" s="3" t="n">
        <v>1.67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26499</t>
        </is>
      </c>
      <c r="V209" s="10" t="inlineStr">
        <is>
          <t>12607</t>
        </is>
      </c>
      <c r="W209" s="3" t="inlineStr">
        <is>
          <t>11541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749.5</v>
      </c>
      <c r="AO209" s="4" t="n">
        <v>766.75</v>
      </c>
      <c r="AP209" s="3" t="n">
        <v>767.75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0.2529905987444284</v>
      </c>
      <c r="E210" s="2" t="n">
        <v>-0.6542463704903732</v>
      </c>
      <c r="F210" s="3" t="n">
        <v>0.3543652784746527</v>
      </c>
      <c r="G210" s="4" t="n">
        <v>96393</v>
      </c>
      <c r="H210" s="4" t="n">
        <v>78248</v>
      </c>
      <c r="I210" s="3" t="n">
        <v>49396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354.5638</v>
      </c>
      <c r="O210" s="8" t="n">
        <v>396.3176</v>
      </c>
      <c r="P210" s="3" t="n">
        <v>213.7908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1464947</t>
        </is>
      </c>
      <c r="V210" s="10" t="inlineStr">
        <is>
          <t>1740553</t>
        </is>
      </c>
      <c r="W210" s="3" t="inlineStr">
        <is>
          <t>891911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3880000</v>
      </c>
      <c r="AC210" s="5" t="n">
        <v>3258500</v>
      </c>
      <c r="AD210" s="4" t="n">
        <v>9072</v>
      </c>
      <c r="AE210" s="4" t="n">
        <v>11645</v>
      </c>
      <c r="AF210" s="5" t="n">
        <v>9402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1616.2</v>
      </c>
      <c r="AL210" s="4" t="n">
        <v>1604.75</v>
      </c>
      <c r="AM210" s="5" t="n">
        <v>1608</v>
      </c>
      <c r="AN210" s="4" t="n">
        <v>1604.9</v>
      </c>
      <c r="AO210" s="4" t="n">
        <v>1594.4</v>
      </c>
      <c r="AP210" s="3" t="n">
        <v>1600.05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1.609195402298853</v>
      </c>
      <c r="E211" s="2" t="n">
        <v>0.2513826043237808</v>
      </c>
      <c r="F211" s="3" t="n">
        <v>-0.7397191574724145</v>
      </c>
      <c r="G211" s="4" t="n">
        <v>3629</v>
      </c>
      <c r="H211" s="4" t="n">
        <v>4115</v>
      </c>
      <c r="I211" s="3" t="n">
        <v>3695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3.6663</v>
      </c>
      <c r="O211" s="8" t="n">
        <v>5.423500000000001</v>
      </c>
      <c r="P211" s="3" t="n">
        <v>5.3802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42260</t>
        </is>
      </c>
      <c r="V211" s="10" t="inlineStr">
        <is>
          <t>72969</t>
        </is>
      </c>
      <c r="W211" s="3" t="inlineStr">
        <is>
          <t>68829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397.8</v>
      </c>
      <c r="AO211" s="4" t="n">
        <v>398.8</v>
      </c>
      <c r="AP211" s="3" t="n">
        <v>395.85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0.8749189889825003</v>
      </c>
      <c r="E212" s="2" t="n">
        <v>4.24028268551238</v>
      </c>
      <c r="F212" s="3" t="n">
        <v>2.958397534668701</v>
      </c>
      <c r="G212" s="4" t="n">
        <v>24831</v>
      </c>
      <c r="H212" s="4" t="n">
        <v>24501</v>
      </c>
      <c r="I212" s="3" t="n">
        <v>32457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23.6832</v>
      </c>
      <c r="O212" s="8" t="n">
        <v>28.8922</v>
      </c>
      <c r="P212" s="3" t="n">
        <v>40.0255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3044337</t>
        </is>
      </c>
      <c r="V212" s="10" t="inlineStr">
        <is>
          <t>3041425</t>
        </is>
      </c>
      <c r="W212" s="3" t="inlineStr">
        <is>
          <t>3161084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31.13</v>
      </c>
      <c r="AO212" s="4" t="n">
        <v>32.45</v>
      </c>
      <c r="AP212" s="3" t="n">
        <v>33.41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1.274107646558236</v>
      </c>
      <c r="E213" s="2" t="n">
        <v>-1.088603651023687</v>
      </c>
      <c r="F213" s="3" t="n">
        <v>-2.428349838921366</v>
      </c>
      <c r="G213" s="4" t="n">
        <v>27411</v>
      </c>
      <c r="H213" s="4" t="n">
        <v>6924</v>
      </c>
      <c r="I213" s="3" t="n">
        <v>11322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105.1783</v>
      </c>
      <c r="O213" s="8" t="n">
        <v>37.1809</v>
      </c>
      <c r="P213" s="3" t="n">
        <v>40.1855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56490</t>
        </is>
      </c>
      <c r="V213" s="10" t="inlineStr">
        <is>
          <t>26303</t>
        </is>
      </c>
      <c r="W213" s="3" t="inlineStr">
        <is>
          <t>17446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10591.55</v>
      </c>
      <c r="AO213" s="4" t="n">
        <v>10476.25</v>
      </c>
      <c r="AP213" s="3" t="n">
        <v>10221.85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0.02169375892997132</v>
      </c>
      <c r="E214" s="2" t="n">
        <v>-1.008914948993326</v>
      </c>
      <c r="F214" s="3" t="n">
        <v>1.318384091750467</v>
      </c>
      <c r="G214" s="4" t="n">
        <v>112207</v>
      </c>
      <c r="H214" s="4" t="n">
        <v>82239</v>
      </c>
      <c r="I214" s="3" t="n">
        <v>64396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762.4901</v>
      </c>
      <c r="O214" s="8" t="n">
        <v>441.299</v>
      </c>
      <c r="P214" s="3" t="n">
        <v>429.7757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678587</t>
        </is>
      </c>
      <c r="V214" s="10" t="inlineStr">
        <is>
          <t>332955</t>
        </is>
      </c>
      <c r="W214" s="3" t="inlineStr">
        <is>
          <t>312257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1939250</v>
      </c>
      <c r="AC214" s="5" t="n">
        <v>2100625</v>
      </c>
      <c r="AD214" s="4" t="n">
        <v>23477</v>
      </c>
      <c r="AE214" s="4" t="n">
        <v>22015</v>
      </c>
      <c r="AF214" s="5" t="n">
        <v>24682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6731.15</v>
      </c>
      <c r="AL214" s="4" t="n">
        <v>6661.7</v>
      </c>
      <c r="AM214" s="5" t="n">
        <v>6738.2</v>
      </c>
      <c r="AN214" s="4" t="n">
        <v>6685.4</v>
      </c>
      <c r="AO214" s="4" t="n">
        <v>6617.95</v>
      </c>
      <c r="AP214" s="3" t="n">
        <v>6705.2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-0.9074988059226243</v>
      </c>
      <c r="E215" s="2" t="n">
        <v>-0.0642673521850886</v>
      </c>
      <c r="F215" s="3" t="n">
        <v>1.832797427652734</v>
      </c>
      <c r="G215" s="4" t="n">
        <v>1069</v>
      </c>
      <c r="H215" s="4" t="n">
        <v>1062</v>
      </c>
      <c r="I215" s="3" t="n">
        <v>1030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0.507</v>
      </c>
      <c r="O215" s="8" t="n">
        <v>0.6474</v>
      </c>
      <c r="P215" s="3" t="n">
        <v>0.5621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49051</t>
        </is>
      </c>
      <c r="V215" s="10" t="inlineStr">
        <is>
          <t>42154</t>
        </is>
      </c>
      <c r="W215" s="3" t="inlineStr">
        <is>
          <t>56111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62.24</v>
      </c>
      <c r="AO215" s="4" t="n">
        <v>62.2</v>
      </c>
      <c r="AP215" s="3" t="n">
        <v>63.34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1.974612129760228</v>
      </c>
      <c r="E216" s="2" t="n">
        <v>-0.160541394981229</v>
      </c>
      <c r="F216" s="3" t="n">
        <v>0.1657472231155485</v>
      </c>
      <c r="G216" s="4" t="n">
        <v>10127</v>
      </c>
      <c r="H216" s="4" t="n">
        <v>5770</v>
      </c>
      <c r="I216" s="3" t="n">
        <v>4481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10.7275</v>
      </c>
      <c r="O216" s="8" t="n">
        <v>4.640400000000001</v>
      </c>
      <c r="P216" s="3" t="n">
        <v>3.8267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21155</t>
        </is>
      </c>
      <c r="V216" s="10" t="inlineStr">
        <is>
          <t>8165</t>
        </is>
      </c>
      <c r="W216" s="3" t="inlineStr">
        <is>
          <t>8340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2024.4</v>
      </c>
      <c r="AO216" s="4" t="n">
        <v>2021.15</v>
      </c>
      <c r="AP216" s="3" t="n">
        <v>2024.5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2.504195172324768</v>
      </c>
      <c r="E217" s="2" t="n">
        <v>3.211182470721568</v>
      </c>
      <c r="F217" s="3" t="n">
        <v>-1.647144948755484</v>
      </c>
      <c r="G217" s="4" t="n">
        <v>329</v>
      </c>
      <c r="H217" s="4" t="n">
        <v>1233</v>
      </c>
      <c r="I217" s="3" t="n">
        <v>374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0.1148</v>
      </c>
      <c r="O217" s="8" t="n">
        <v>0.5759000000000001</v>
      </c>
      <c r="P217" s="3" t="n">
        <v>0.2086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4601</t>
        </is>
      </c>
      <c r="V217" s="10" t="inlineStr">
        <is>
          <t>40551</t>
        </is>
      </c>
      <c r="W217" s="3" t="inlineStr">
        <is>
          <t>21020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79.41</v>
      </c>
      <c r="AO217" s="4" t="n">
        <v>81.95999999999999</v>
      </c>
      <c r="AP217" s="3" t="n">
        <v>80.61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0.2145002145002176</v>
      </c>
      <c r="E218" s="2" t="n">
        <v>-0.6421232876712267</v>
      </c>
      <c r="F218" s="3" t="n">
        <v>3.532959931064197</v>
      </c>
      <c r="G218" s="4" t="n">
        <v>315</v>
      </c>
      <c r="H218" s="4" t="n">
        <v>357</v>
      </c>
      <c r="I218" s="3" t="n">
        <v>1280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0.08539999999999999</v>
      </c>
      <c r="O218" s="8" t="n">
        <v>0.0479</v>
      </c>
      <c r="P218" s="3" t="n">
        <v>0.1806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20452</t>
        </is>
      </c>
      <c r="V218" s="10" t="inlineStr">
        <is>
          <t>11223</t>
        </is>
      </c>
      <c r="W218" s="3" t="inlineStr">
        <is>
          <t>38444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23.36</v>
      </c>
      <c r="AO218" s="4" t="n">
        <v>23.21</v>
      </c>
      <c r="AP218" s="3" t="n">
        <v>24.03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-0.7787373974632379</v>
      </c>
      <c r="E219" s="2" t="n">
        <v>0.6082126923427048</v>
      </c>
      <c r="F219" s="3" t="n">
        <v>-0.9448134807869794</v>
      </c>
      <c r="G219" s="4" t="n">
        <v>44027</v>
      </c>
      <c r="H219" s="4" t="n">
        <v>17478</v>
      </c>
      <c r="I219" s="3" t="n">
        <v>22521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149.8686</v>
      </c>
      <c r="O219" s="8" t="n">
        <v>30.4049</v>
      </c>
      <c r="P219" s="3" t="n">
        <v>47.83600000000001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370393</t>
        </is>
      </c>
      <c r="V219" s="10" t="inlineStr">
        <is>
          <t>52002</t>
        </is>
      </c>
      <c r="W219" s="3" t="inlineStr">
        <is>
          <t>92012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372000</v>
      </c>
      <c r="AC219" s="5" t="n">
        <v>421500</v>
      </c>
      <c r="AD219" s="4" t="n">
        <v>2924</v>
      </c>
      <c r="AE219" s="4" t="n">
        <v>2086</v>
      </c>
      <c r="AF219" s="5" t="n">
        <v>2305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2764.95</v>
      </c>
      <c r="AL219" s="4" t="n">
        <v>2777.5</v>
      </c>
      <c r="AM219" s="5" t="n">
        <v>2755.15</v>
      </c>
      <c r="AN219" s="4" t="n">
        <v>2745.75</v>
      </c>
      <c r="AO219" s="4" t="n">
        <v>2762.45</v>
      </c>
      <c r="AP219" s="3" t="n">
        <v>2736.35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5.144302848575707</v>
      </c>
      <c r="E220" s="2" t="n">
        <v>-0.8867302379466985</v>
      </c>
      <c r="F220" s="3" t="n">
        <v>1.497100211302425</v>
      </c>
      <c r="G220" s="4" t="n">
        <v>22823</v>
      </c>
      <c r="H220" s="4" t="n">
        <v>7103</v>
      </c>
      <c r="I220" s="3" t="n">
        <v>7840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13.0724</v>
      </c>
      <c r="O220" s="8" t="n">
        <v>3.254</v>
      </c>
      <c r="P220" s="3" t="n">
        <v>4.4309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163260</t>
        </is>
      </c>
      <c r="V220" s="10" t="inlineStr">
        <is>
          <t>64905</t>
        </is>
      </c>
      <c r="W220" s="3" t="inlineStr">
        <is>
          <t>85307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224.42</v>
      </c>
      <c r="AO220" s="4" t="n">
        <v>222.43</v>
      </c>
      <c r="AP220" s="3" t="n">
        <v>225.76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-2.005103900838498</v>
      </c>
      <c r="E221" s="2" t="n">
        <v>-2.001488095238093</v>
      </c>
      <c r="F221" s="3" t="n">
        <v>-2.004403614000466</v>
      </c>
      <c r="G221" s="4" t="n">
        <v>34</v>
      </c>
      <c r="H221" s="4" t="n">
        <v>29</v>
      </c>
      <c r="I221" s="3" t="n">
        <v>38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0.07940000000000001</v>
      </c>
      <c r="O221" s="8" t="n">
        <v>0.0443</v>
      </c>
      <c r="P221" s="3" t="n">
        <v>0.0255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134.4</v>
      </c>
      <c r="AO221" s="4" t="n">
        <v>131.71</v>
      </c>
      <c r="AP221" s="3" t="n">
        <v>129.07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3.975950349107835</v>
      </c>
      <c r="E222" s="2" t="n">
        <v>5.092333519865688</v>
      </c>
      <c r="F222" s="3" t="n">
        <v>0.6478523251686151</v>
      </c>
      <c r="G222" s="4" t="n">
        <v>29886</v>
      </c>
      <c r="H222" s="4" t="n">
        <v>31707</v>
      </c>
      <c r="I222" s="3" t="n">
        <v>35155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65.5538</v>
      </c>
      <c r="O222" s="8" t="n">
        <v>57.7123</v>
      </c>
      <c r="P222" s="3" t="n">
        <v>71.17270000000001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572286</t>
        </is>
      </c>
      <c r="V222" s="10" t="inlineStr">
        <is>
          <t>374798</t>
        </is>
      </c>
      <c r="W222" s="3" t="inlineStr">
        <is>
          <t>292756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536.1</v>
      </c>
      <c r="AO222" s="4" t="n">
        <v>563.4</v>
      </c>
      <c r="AP222" s="3" t="n">
        <v>567.05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-4.449297120240195</v>
      </c>
      <c r="E223" s="2" t="n">
        <v>1.292672475360664</v>
      </c>
      <c r="F223" s="3" t="n">
        <v>-2.777973630402613</v>
      </c>
      <c r="G223" s="4" t="n">
        <v>3752</v>
      </c>
      <c r="H223" s="4" t="n">
        <v>1909</v>
      </c>
      <c r="I223" s="3" t="n">
        <v>2990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1.9241</v>
      </c>
      <c r="O223" s="8" t="n">
        <v>0.9976</v>
      </c>
      <c r="P223" s="3" t="n">
        <v>1.0772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50937</t>
        </is>
      </c>
      <c r="V223" s="10" t="inlineStr">
        <is>
          <t>28237</t>
        </is>
      </c>
      <c r="W223" s="3" t="inlineStr">
        <is>
          <t>41164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140.02</v>
      </c>
      <c r="AO223" s="4" t="n">
        <v>141.83</v>
      </c>
      <c r="AP223" s="3" t="n">
        <v>137.89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1.53830346265064</v>
      </c>
      <c r="E224" s="2" t="n">
        <v>1.315504156125768</v>
      </c>
      <c r="F224" s="3" t="n">
        <v>0.3781122922165941</v>
      </c>
      <c r="G224" s="4" t="n">
        <v>189</v>
      </c>
      <c r="H224" s="4" t="n">
        <v>289</v>
      </c>
      <c r="I224" s="3" t="n">
        <v>305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0.1303</v>
      </c>
      <c r="O224" s="8" t="n">
        <v>0.6566</v>
      </c>
      <c r="P224" s="3" t="n">
        <v>0.2032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210</t>
        </is>
      </c>
      <c r="V224" s="10" t="inlineStr">
        <is>
          <t>1424</t>
        </is>
      </c>
      <c r="W224" s="3" t="inlineStr">
        <is>
          <t>238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3458.75</v>
      </c>
      <c r="AO224" s="4" t="n">
        <v>3504.25</v>
      </c>
      <c r="AP224" s="3" t="n">
        <v>3517.5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0.1062840441078823</v>
      </c>
      <c r="E225" s="2" t="n">
        <v>-0.291970802919704</v>
      </c>
      <c r="F225" s="3" t="n">
        <v>0.7808687164470433</v>
      </c>
      <c r="G225" s="4" t="n">
        <v>29270</v>
      </c>
      <c r="H225" s="4" t="n">
        <v>11043</v>
      </c>
      <c r="I225" s="3" t="n">
        <v>9417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94.6593</v>
      </c>
      <c r="O225" s="8" t="n">
        <v>31.3572</v>
      </c>
      <c r="P225" s="3" t="n">
        <v>23.3818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215459</t>
        </is>
      </c>
      <c r="V225" s="10" t="inlineStr">
        <is>
          <t>89229</t>
        </is>
      </c>
      <c r="W225" s="3" t="inlineStr">
        <is>
          <t>76706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1130.25</v>
      </c>
      <c r="AO225" s="4" t="n">
        <v>1126.95</v>
      </c>
      <c r="AP225" s="3" t="n">
        <v>1135.75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0.7120579061966572</v>
      </c>
      <c r="E226" s="2" t="n">
        <v>-0.4616103774687345</v>
      </c>
      <c r="F226" s="3" t="n">
        <v>0.5694159084238326</v>
      </c>
      <c r="G226" s="4" t="n">
        <v>34272</v>
      </c>
      <c r="H226" s="4" t="n">
        <v>33673</v>
      </c>
      <c r="I226" s="3" t="n">
        <v>25059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113.8051</v>
      </c>
      <c r="O226" s="8" t="n">
        <v>80.1403</v>
      </c>
      <c r="P226" s="3" t="n">
        <v>60.6885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2407265</t>
        </is>
      </c>
      <c r="V226" s="10" t="inlineStr">
        <is>
          <t>1210746</t>
        </is>
      </c>
      <c r="W226" s="3" t="inlineStr">
        <is>
          <t>1083213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24094000</v>
      </c>
      <c r="AC226" s="5" t="n">
        <v>11172000</v>
      </c>
      <c r="AD226" s="4" t="n">
        <v>10767</v>
      </c>
      <c r="AE226" s="4" t="n">
        <v>12272</v>
      </c>
      <c r="AF226" s="5" t="n">
        <v>6255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171.93</v>
      </c>
      <c r="AL226" s="4" t="n">
        <v>171.24</v>
      </c>
      <c r="AM226" s="5" t="n">
        <v>172.28</v>
      </c>
      <c r="AN226" s="4" t="n">
        <v>171.14</v>
      </c>
      <c r="AO226" s="4" t="n">
        <v>170.35</v>
      </c>
      <c r="AP226" s="3" t="n">
        <v>171.32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0.1287237955130568</v>
      </c>
      <c r="E227" s="2" t="n">
        <v>0.5142332415059578</v>
      </c>
      <c r="F227" s="3" t="n">
        <v>0.09135757354285449</v>
      </c>
      <c r="G227" s="4" t="n">
        <v>240</v>
      </c>
      <c r="H227" s="4" t="n">
        <v>326</v>
      </c>
      <c r="I227" s="3" t="n">
        <v>130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0.0827</v>
      </c>
      <c r="O227" s="8" t="n">
        <v>0.07440000000000001</v>
      </c>
      <c r="P227" s="3" t="n">
        <v>0.0226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10103</t>
        </is>
      </c>
      <c r="V227" s="10" t="inlineStr">
        <is>
          <t>9009</t>
        </is>
      </c>
      <c r="W227" s="3" t="inlineStr">
        <is>
          <t>3216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54.45</v>
      </c>
      <c r="AO227" s="4" t="n">
        <v>54.73</v>
      </c>
      <c r="AP227" s="3" t="n">
        <v>54.78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3.869336962862147</v>
      </c>
      <c r="E228" s="2" t="n">
        <v>1.890677648820663</v>
      </c>
      <c r="F228" s="3" t="n">
        <v>-1.873966562557419</v>
      </c>
      <c r="G228" s="4" t="n">
        <v>233</v>
      </c>
      <c r="H228" s="4" t="n">
        <v>516</v>
      </c>
      <c r="I228" s="3" t="n">
        <v>724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0.1286</v>
      </c>
      <c r="O228" s="8" t="n">
        <v>0.1081</v>
      </c>
      <c r="P228" s="3" t="n">
        <v>0.2463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6748</t>
        </is>
      </c>
      <c r="V228" s="10" t="inlineStr">
        <is>
          <t>4245</t>
        </is>
      </c>
      <c r="W228" s="3" t="inlineStr">
        <is>
          <t>6203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106.84</v>
      </c>
      <c r="AO228" s="4" t="n">
        <v>108.86</v>
      </c>
      <c r="AP228" s="3" t="n">
        <v>106.82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4.703389830508472</v>
      </c>
      <c r="E229" s="2" t="n">
        <v>0.1618777822743852</v>
      </c>
      <c r="F229" s="3" t="n">
        <v>-0.4242424242424288</v>
      </c>
      <c r="G229" s="4" t="n">
        <v>110117</v>
      </c>
      <c r="H229" s="4" t="n">
        <v>41524</v>
      </c>
      <c r="I229" s="3" t="n">
        <v>70541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468.1744</v>
      </c>
      <c r="O229" s="8" t="n">
        <v>144.2141</v>
      </c>
      <c r="P229" s="3" t="n">
        <v>228.8975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9950188</t>
        </is>
      </c>
      <c r="V229" s="10" t="inlineStr">
        <is>
          <t>1669653</t>
        </is>
      </c>
      <c r="W229" s="3" t="inlineStr">
        <is>
          <t>3422358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39230100</v>
      </c>
      <c r="AC229" s="5" t="n">
        <v>39420225</v>
      </c>
      <c r="AD229" s="4" t="n">
        <v>16150</v>
      </c>
      <c r="AE229" s="4" t="n">
        <v>18264</v>
      </c>
      <c r="AF229" s="5" t="n">
        <v>20552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248.1</v>
      </c>
      <c r="AL229" s="4" t="n">
        <v>248.85</v>
      </c>
      <c r="AM229" s="5" t="n">
        <v>247.9</v>
      </c>
      <c r="AN229" s="4" t="n">
        <v>247.1</v>
      </c>
      <c r="AO229" s="4" t="n">
        <v>247.5</v>
      </c>
      <c r="AP229" s="3" t="n">
        <v>246.45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1.914577459422401</v>
      </c>
      <c r="E230" s="2" t="n">
        <v>0.01869263697030165</v>
      </c>
      <c r="F230" s="3" t="n">
        <v>0.2261386360662946</v>
      </c>
      <c r="G230" s="4" t="n">
        <v>9364</v>
      </c>
      <c r="H230" s="4" t="n">
        <v>5342</v>
      </c>
      <c r="I230" s="3" t="n">
        <v>6454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46.0133</v>
      </c>
      <c r="O230" s="8" t="n">
        <v>18.4313</v>
      </c>
      <c r="P230" s="3" t="n">
        <v>29.5394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598001</t>
        </is>
      </c>
      <c r="V230" s="10" t="inlineStr">
        <is>
          <t>208790</t>
        </is>
      </c>
      <c r="W230" s="3" t="inlineStr">
        <is>
          <t>344123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534.97</v>
      </c>
      <c r="AO230" s="4" t="n">
        <v>535.0700000000001</v>
      </c>
      <c r="AP230" s="3" t="n">
        <v>536.28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1.89622111603945</v>
      </c>
      <c r="E231" s="2" t="n">
        <v>0.1596715328466998</v>
      </c>
      <c r="F231" s="3" t="n">
        <v>0.102482350261914</v>
      </c>
      <c r="G231" s="4" t="n">
        <v>271</v>
      </c>
      <c r="H231" s="4" t="n">
        <v>553</v>
      </c>
      <c r="I231" s="3" t="n">
        <v>235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1.2058</v>
      </c>
      <c r="O231" s="8" t="n">
        <v>0.2928</v>
      </c>
      <c r="P231" s="3" t="n">
        <v>0.0853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21727</t>
        </is>
      </c>
      <c r="V231" s="10" t="inlineStr">
        <is>
          <t>5010</t>
        </is>
      </c>
      <c r="W231" s="3" t="inlineStr">
        <is>
          <t>1194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526.08</v>
      </c>
      <c r="AO231" s="4" t="n">
        <v>526.92</v>
      </c>
      <c r="AP231" s="3" t="n">
        <v>527.46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3.82301571899864</v>
      </c>
      <c r="E232" s="2" t="n">
        <v>0.7383177570093516</v>
      </c>
      <c r="F232" s="3" t="n">
        <v>3.469709620558489</v>
      </c>
      <c r="G232" s="4" t="n">
        <v>38847</v>
      </c>
      <c r="H232" s="4" t="n">
        <v>19446</v>
      </c>
      <c r="I232" s="3" t="n">
        <v>37631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68.3766</v>
      </c>
      <c r="O232" s="8" t="n">
        <v>32.4078</v>
      </c>
      <c r="P232" s="3" t="n">
        <v>84.43790000000001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2211707</t>
        </is>
      </c>
      <c r="V232" s="10" t="inlineStr">
        <is>
          <t>1020087</t>
        </is>
      </c>
      <c r="W232" s="3" t="inlineStr">
        <is>
          <t>3015903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107</v>
      </c>
      <c r="AO232" s="4" t="n">
        <v>107.79</v>
      </c>
      <c r="AP232" s="3" t="n">
        <v>111.53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1.033611515197913</v>
      </c>
      <c r="E233" s="2" t="n">
        <v>0.2121855107608375</v>
      </c>
      <c r="F233" s="3" t="n">
        <v>2.245916515426496</v>
      </c>
      <c r="G233" s="4" t="n">
        <v>780</v>
      </c>
      <c r="H233" s="4" t="n">
        <v>611</v>
      </c>
      <c r="I233" s="3" t="n">
        <v>2233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0.3537</v>
      </c>
      <c r="O233" s="8" t="n">
        <v>0.2976</v>
      </c>
      <c r="P233" s="3" t="n">
        <v>0.5874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15832</t>
        </is>
      </c>
      <c r="V233" s="10" t="inlineStr">
        <is>
          <t>15371</t>
        </is>
      </c>
      <c r="W233" s="3" t="inlineStr">
        <is>
          <t>28297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131.96</v>
      </c>
      <c r="AO233" s="4" t="n">
        <v>132.24</v>
      </c>
      <c r="AP233" s="3" t="n">
        <v>135.21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-0.836531837417577</v>
      </c>
      <c r="E234" s="2" t="n">
        <v>-0.02977371973005838</v>
      </c>
      <c r="F234" s="3" t="n">
        <v>0.1886230517224353</v>
      </c>
      <c r="G234" s="4" t="n">
        <v>5784</v>
      </c>
      <c r="H234" s="4" t="n">
        <v>3858</v>
      </c>
      <c r="I234" s="3" t="n">
        <v>4133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3.9529</v>
      </c>
      <c r="O234" s="8" t="n">
        <v>2.3017</v>
      </c>
      <c r="P234" s="3" t="n">
        <v>3.25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44400</t>
        </is>
      </c>
      <c r="V234" s="10" t="inlineStr">
        <is>
          <t>30463</t>
        </is>
      </c>
      <c r="W234" s="3" t="inlineStr">
        <is>
          <t>34458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503.8</v>
      </c>
      <c r="AO234" s="4" t="n">
        <v>503.65</v>
      </c>
      <c r="AP234" s="3" t="n">
        <v>504.6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2.413287738153401</v>
      </c>
      <c r="E235" s="2" t="n">
        <v>-0.4241036582192976</v>
      </c>
      <c r="F235" s="3" t="n">
        <v>1.513765862750743</v>
      </c>
      <c r="G235" s="4" t="n">
        <v>30591</v>
      </c>
      <c r="H235" s="4" t="n">
        <v>10234</v>
      </c>
      <c r="I235" s="3" t="n">
        <v>10886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58.74270000000001</v>
      </c>
      <c r="O235" s="8" t="n">
        <v>20.1225</v>
      </c>
      <c r="P235" s="3" t="n">
        <v>18.6821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31737</t>
        </is>
      </c>
      <c r="V235" s="10" t="inlineStr">
        <is>
          <t>11235</t>
        </is>
      </c>
      <c r="W235" s="3" t="inlineStr">
        <is>
          <t>11845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5765.1</v>
      </c>
      <c r="AO235" s="4" t="n">
        <v>5740.65</v>
      </c>
      <c r="AP235" s="3" t="n">
        <v>5827.55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-0.5847953216374214</v>
      </c>
      <c r="E236" s="2" t="n">
        <v>0.3921568627451036</v>
      </c>
      <c r="F236" s="3" t="n">
        <v>1.972656249999996</v>
      </c>
      <c r="G236" s="4" t="n">
        <v>99</v>
      </c>
      <c r="H236" s="4" t="n">
        <v>76</v>
      </c>
      <c r="I236" s="3" t="n">
        <v>64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0.1457</v>
      </c>
      <c r="O236" s="8" t="n">
        <v>0.0809</v>
      </c>
      <c r="P236" s="3" t="n">
        <v>0.07969999999999999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</v>
      </c>
      <c r="AO236" s="4" t="n">
        <v>51.2</v>
      </c>
      <c r="AP236" s="3" t="n">
        <v>52.21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1.540589342656264</v>
      </c>
      <c r="E237" s="2" t="n">
        <v>3.363601967461221</v>
      </c>
      <c r="F237" s="3" t="n">
        <v>0.3184596800761308</v>
      </c>
      <c r="G237" s="4" t="n">
        <v>11803</v>
      </c>
      <c r="H237" s="4" t="n">
        <v>38807</v>
      </c>
      <c r="I237" s="3" t="n">
        <v>13341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37.4188</v>
      </c>
      <c r="O237" s="8" t="n">
        <v>75.44240000000001</v>
      </c>
      <c r="P237" s="3" t="n">
        <v>22.0379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176839</t>
        </is>
      </c>
      <c r="V237" s="10" t="inlineStr">
        <is>
          <t>127629</t>
        </is>
      </c>
      <c r="W237" s="3" t="inlineStr">
        <is>
          <t>50364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499875</v>
      </c>
      <c r="AC237" s="5" t="n">
        <v>683250</v>
      </c>
      <c r="AD237" s="4" t="n">
        <v>3354</v>
      </c>
      <c r="AE237" s="4" t="n">
        <v>4964</v>
      </c>
      <c r="AF237" s="5" t="n">
        <v>4311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1315.3</v>
      </c>
      <c r="AL237" s="4" t="n">
        <v>1358.4</v>
      </c>
      <c r="AM237" s="5" t="n">
        <v>1364.65</v>
      </c>
      <c r="AN237" s="4" t="n">
        <v>1321.5</v>
      </c>
      <c r="AO237" s="4" t="n">
        <v>1365.95</v>
      </c>
      <c r="AP237" s="3" t="n">
        <v>1370.3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0.8584551293783391</v>
      </c>
      <c r="E238" s="2" t="n">
        <v>0.3179924995247332</v>
      </c>
      <c r="F238" s="3" t="n">
        <v>-0.1309283856185411</v>
      </c>
      <c r="G238" s="4" t="n">
        <v>11382</v>
      </c>
      <c r="H238" s="4" t="n">
        <v>5384</v>
      </c>
      <c r="I238" s="3" t="n">
        <v>5476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18.8065</v>
      </c>
      <c r="O238" s="8" t="n">
        <v>11.9742</v>
      </c>
      <c r="P238" s="3" t="n">
        <v>15.8091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14085</t>
        </is>
      </c>
      <c r="V238" s="10" t="inlineStr">
        <is>
          <t>8770</t>
        </is>
      </c>
      <c r="W238" s="3" t="inlineStr">
        <is>
          <t>15233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5786.3</v>
      </c>
      <c r="AO238" s="4" t="n">
        <v>5804.7</v>
      </c>
      <c r="AP238" s="3" t="n">
        <v>5797.1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-0.344579687151398</v>
      </c>
      <c r="E239" s="2" t="n">
        <v>0.2230514096185783</v>
      </c>
      <c r="F239" s="3" t="n">
        <v>-0.06618735986894526</v>
      </c>
      <c r="G239" s="4" t="n">
        <v>55</v>
      </c>
      <c r="H239" s="4" t="n">
        <v>25</v>
      </c>
      <c r="I239" s="3" t="n">
        <v>52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0.8952</v>
      </c>
      <c r="O239" s="8" t="n">
        <v>0.1317</v>
      </c>
      <c r="P239" s="3" t="n">
        <v>1.3136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7132</t>
        </is>
      </c>
      <c r="V239" s="10" t="inlineStr">
        <is>
          <t>878</t>
        </is>
      </c>
      <c r="W239" s="3" t="inlineStr">
        <is>
          <t>9467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1206</v>
      </c>
      <c r="AO239" s="4" t="n">
        <v>1208.69</v>
      </c>
      <c r="AP239" s="3" t="n">
        <v>1207.89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3.672115294212451</v>
      </c>
      <c r="E240" s="2" t="n">
        <v>-1.77750139272157</v>
      </c>
      <c r="F240" s="3" t="n">
        <v>1.946844292026649</v>
      </c>
      <c r="G240" s="4" t="n">
        <v>6361</v>
      </c>
      <c r="H240" s="4" t="n">
        <v>5694</v>
      </c>
      <c r="I240" s="3" t="n">
        <v>7222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10.7454</v>
      </c>
      <c r="O240" s="8" t="n">
        <v>10.9863</v>
      </c>
      <c r="P240" s="3" t="n">
        <v>12.0959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14626</t>
        </is>
      </c>
      <c r="V240" s="10" t="inlineStr">
        <is>
          <t>13039</t>
        </is>
      </c>
      <c r="W240" s="3" t="inlineStr">
        <is>
          <t>16675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3859.35</v>
      </c>
      <c r="AO240" s="4" t="n">
        <v>3790.75</v>
      </c>
      <c r="AP240" s="3" t="n">
        <v>3864.55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-0.975309726737537</v>
      </c>
      <c r="E241" s="2" t="n">
        <v>3.646850044365564</v>
      </c>
      <c r="F241" s="3" t="n">
        <v>2.54259053163257</v>
      </c>
      <c r="G241" s="4" t="n">
        <v>8551</v>
      </c>
      <c r="H241" s="4" t="n">
        <v>7741</v>
      </c>
      <c r="I241" s="3" t="n">
        <v>13267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17.3366</v>
      </c>
      <c r="O241" s="8" t="n">
        <v>18.9965</v>
      </c>
      <c r="P241" s="3" t="n">
        <v>45.33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174818</t>
        </is>
      </c>
      <c r="V241" s="10" t="inlineStr">
        <is>
          <t>135987</t>
        </is>
      </c>
      <c r="W241" s="3" t="inlineStr">
        <is>
          <t>372295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563.5</v>
      </c>
      <c r="AO241" s="4" t="n">
        <v>584.05</v>
      </c>
      <c r="AP241" s="3" t="n">
        <v>598.9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2.441697619192599</v>
      </c>
      <c r="E242" s="2" t="n">
        <v>-0.3011570771913104</v>
      </c>
      <c r="F242" s="3" t="n">
        <v>-0.6756756756756757</v>
      </c>
      <c r="G242" s="4" t="n">
        <v>12733</v>
      </c>
      <c r="H242" s="4" t="n">
        <v>8365</v>
      </c>
      <c r="I242" s="3" t="n">
        <v>6773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17.4374</v>
      </c>
      <c r="O242" s="8" t="n">
        <v>12.8007</v>
      </c>
      <c r="P242" s="3" t="n">
        <v>9.5814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26938</t>
        </is>
      </c>
      <c r="V242" s="10" t="inlineStr">
        <is>
          <t>14309</t>
        </is>
      </c>
      <c r="W242" s="3" t="inlineStr">
        <is>
          <t>16847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2523.6</v>
      </c>
      <c r="AO242" s="4" t="n">
        <v>2516</v>
      </c>
      <c r="AP242" s="3" t="n">
        <v>2499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-3.082710216064957</v>
      </c>
      <c r="E243" s="2" t="n">
        <v>1.590381975670935</v>
      </c>
      <c r="F243" s="3" t="n">
        <v>-0.927177002283003</v>
      </c>
      <c r="G243" s="4" t="n">
        <v>484</v>
      </c>
      <c r="H243" s="4" t="n">
        <v>394</v>
      </c>
      <c r="I243" s="3" t="n">
        <v>273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0.049</v>
      </c>
      <c r="O243" s="8" t="n">
        <v>0.03700000000000001</v>
      </c>
      <c r="P243" s="3" t="n">
        <v>0.0493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1068</t>
        </is>
      </c>
      <c r="V243" s="10" t="inlineStr">
        <is>
          <t>995</t>
        </is>
      </c>
      <c r="W243" s="3" t="inlineStr">
        <is>
          <t>1947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211.27</v>
      </c>
      <c r="AO243" s="4" t="n">
        <v>214.63</v>
      </c>
      <c r="AP243" s="3" t="n">
        <v>212.64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0.5639097744360848</v>
      </c>
      <c r="E245" s="2" t="n">
        <v>0.8785046728971941</v>
      </c>
      <c r="F245" s="3" t="n">
        <v>3.946637020566986</v>
      </c>
      <c r="G245" s="4" t="n">
        <v>5310</v>
      </c>
      <c r="H245" s="4" t="n">
        <v>4192</v>
      </c>
      <c r="I245" s="3" t="n">
        <v>14376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2.9488</v>
      </c>
      <c r="O245" s="8" t="n">
        <v>2.2717</v>
      </c>
      <c r="P245" s="3" t="n">
        <v>13.3178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262927</t>
        </is>
      </c>
      <c r="V245" s="10" t="inlineStr">
        <is>
          <t>187496</t>
        </is>
      </c>
      <c r="W245" s="3" t="inlineStr">
        <is>
          <t>537647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53.5</v>
      </c>
      <c r="AO245" s="4" t="n">
        <v>53.97</v>
      </c>
      <c r="AP245" s="3" t="n">
        <v>56.1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4.400227401932922</v>
      </c>
      <c r="E246" s="2" t="n">
        <v>2.657373121324328</v>
      </c>
      <c r="F246" s="3" t="n">
        <v>0.07426267769997155</v>
      </c>
      <c r="G246" s="4" t="n">
        <v>2210</v>
      </c>
      <c r="H246" s="4" t="n">
        <v>1045</v>
      </c>
      <c r="I246" s="3" t="n">
        <v>1263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0.9553</v>
      </c>
      <c r="O246" s="8" t="n">
        <v>0.2736</v>
      </c>
      <c r="P246" s="3" t="n">
        <v>0.3726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11846</t>
        </is>
      </c>
      <c r="V246" s="10" t="inlineStr">
        <is>
          <t>3205</t>
        </is>
      </c>
      <c r="W246" s="3" t="inlineStr">
        <is>
          <t>4467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459.1</v>
      </c>
      <c r="AO246" s="4" t="n">
        <v>471.3</v>
      </c>
      <c r="AP246" s="3" t="n">
        <v>471.65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6.280735514218517</v>
      </c>
      <c r="E247" s="2" t="n">
        <v>3.81733138862344</v>
      </c>
      <c r="F247" s="3" t="n">
        <v>8.20172463908537</v>
      </c>
      <c r="G247" s="4" t="n">
        <v>65316</v>
      </c>
      <c r="H247" s="4" t="n">
        <v>69923</v>
      </c>
      <c r="I247" s="3" t="n">
        <v>109219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102.8701</v>
      </c>
      <c r="O247" s="8" t="n">
        <v>98.5171</v>
      </c>
      <c r="P247" s="3" t="n">
        <v>235.5562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342361</t>
        </is>
      </c>
      <c r="V247" s="10" t="inlineStr">
        <is>
          <t>417528</t>
        </is>
      </c>
      <c r="W247" s="3" t="inlineStr">
        <is>
          <t>512920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994.15</v>
      </c>
      <c r="AO247" s="4" t="n">
        <v>1032.1</v>
      </c>
      <c r="AP247" s="3" t="n">
        <v>1116.75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-0.7946362056121188</v>
      </c>
      <c r="E248" s="2" t="n">
        <v>-0.3504380475594507</v>
      </c>
      <c r="F248" s="3" t="n">
        <v>0.8289374529012768</v>
      </c>
      <c r="G248" s="4" t="n">
        <v>703</v>
      </c>
      <c r="H248" s="4" t="n">
        <v>857</v>
      </c>
      <c r="I248" s="3" t="n">
        <v>756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0.2713</v>
      </c>
      <c r="O248" s="8" t="n">
        <v>0.3626</v>
      </c>
      <c r="P248" s="3" t="n">
        <v>0.446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39129</t>
        </is>
      </c>
      <c r="V248" s="10" t="inlineStr">
        <is>
          <t>70236</t>
        </is>
      </c>
      <c r="W248" s="3" t="inlineStr">
        <is>
          <t>92562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39.95</v>
      </c>
      <c r="AO248" s="4" t="n">
        <v>39.81</v>
      </c>
      <c r="AP248" s="3" t="n">
        <v>40.14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3.165691778607339</v>
      </c>
      <c r="E249" s="2" t="n">
        <v>0.4815089178870487</v>
      </c>
      <c r="F249" s="3" t="n">
        <v>1.22494116312701</v>
      </c>
      <c r="G249" s="4" t="n">
        <v>16681</v>
      </c>
      <c r="H249" s="4" t="n">
        <v>7820</v>
      </c>
      <c r="I249" s="3" t="n">
        <v>10483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16.3424</v>
      </c>
      <c r="O249" s="8" t="n">
        <v>6.8859</v>
      </c>
      <c r="P249" s="3" t="n">
        <v>28.3475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49090</t>
        </is>
      </c>
      <c r="V249" s="10" t="inlineStr">
        <is>
          <t>17594</t>
        </is>
      </c>
      <c r="W249" s="3" t="inlineStr">
        <is>
          <t>130074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1754.9</v>
      </c>
      <c r="AO249" s="4" t="n">
        <v>1763.35</v>
      </c>
      <c r="AP249" s="3" t="n">
        <v>1784.95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1.747621432148227</v>
      </c>
      <c r="E250" s="2" t="n">
        <v>0.7382253063635021</v>
      </c>
      <c r="F250" s="3" t="n">
        <v>-0.3810640480726958</v>
      </c>
      <c r="G250" s="4" t="n">
        <v>603</v>
      </c>
      <c r="H250" s="4" t="n">
        <v>1280</v>
      </c>
      <c r="I250" s="3" t="n">
        <v>4836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0.181</v>
      </c>
      <c r="O250" s="8" t="n">
        <v>0.2436</v>
      </c>
      <c r="P250" s="3" t="n">
        <v>0.3079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2930</t>
        </is>
      </c>
      <c r="V250" s="10" t="inlineStr">
        <is>
          <t>8760</t>
        </is>
      </c>
      <c r="W250" s="3" t="inlineStr">
        <is>
          <t>11266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203.19</v>
      </c>
      <c r="AO250" s="4" t="n">
        <v>204.69</v>
      </c>
      <c r="AP250" s="3" t="n">
        <v>203.91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4.094712479971515</v>
      </c>
      <c r="E251" s="2" t="n">
        <v>1.898409440738825</v>
      </c>
      <c r="F251" s="3" t="n">
        <v>3.17220543806648</v>
      </c>
      <c r="G251" s="4" t="n">
        <v>412595</v>
      </c>
      <c r="H251" s="4" t="n">
        <v>189211</v>
      </c>
      <c r="I251" s="3" t="n">
        <v>272286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1452.2679</v>
      </c>
      <c r="O251" s="8" t="n">
        <v>816.3753999999999</v>
      </c>
      <c r="P251" s="3" t="n">
        <v>1204.6826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27064245</t>
        </is>
      </c>
      <c r="V251" s="10" t="inlineStr">
        <is>
          <t>10230825</t>
        </is>
      </c>
      <c r="W251" s="3" t="inlineStr">
        <is>
          <t>17572968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21483300</v>
      </c>
      <c r="AC251" s="5" t="n">
        <v>27248850</v>
      </c>
      <c r="AD251" s="4" t="n">
        <v>18927</v>
      </c>
      <c r="AE251" s="4" t="n">
        <v>17536</v>
      </c>
      <c r="AF251" s="5" t="n">
        <v>22528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294.4</v>
      </c>
      <c r="AL251" s="4" t="n">
        <v>299.85</v>
      </c>
      <c r="AM251" s="5" t="n">
        <v>308.6</v>
      </c>
      <c r="AN251" s="4" t="n">
        <v>292.35</v>
      </c>
      <c r="AO251" s="4" t="n">
        <v>297.9</v>
      </c>
      <c r="AP251" s="3" t="n">
        <v>307.35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3.289516794883556</v>
      </c>
      <c r="E252" s="2" t="n">
        <v>1.89308870364026</v>
      </c>
      <c r="F252" s="3" t="n">
        <v>4.322271340514294</v>
      </c>
      <c r="G252" s="4" t="n">
        <v>42091</v>
      </c>
      <c r="H252" s="4" t="n">
        <v>62495</v>
      </c>
      <c r="I252" s="3" t="n">
        <v>50377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126.49</v>
      </c>
      <c r="O252" s="8" t="n">
        <v>215.8575</v>
      </c>
      <c r="P252" s="3" t="n">
        <v>183.4792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56197</t>
        </is>
      </c>
      <c r="V252" s="10" t="inlineStr">
        <is>
          <t>134015</t>
        </is>
      </c>
      <c r="W252" s="3" t="inlineStr">
        <is>
          <t>107725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3940.65</v>
      </c>
      <c r="AO252" s="4" t="n">
        <v>4015.25</v>
      </c>
      <c r="AP252" s="3" t="n">
        <v>4188.8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2.047049112670235</v>
      </c>
      <c r="E253" s="2" t="n">
        <v>1.447868640297667</v>
      </c>
      <c r="F253" s="3" t="n">
        <v>0.4943390208898138</v>
      </c>
      <c r="G253" s="4" t="n">
        <v>23063</v>
      </c>
      <c r="H253" s="4" t="n">
        <v>6459</v>
      </c>
      <c r="I253" s="3" t="n">
        <v>10265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14.7059</v>
      </c>
      <c r="O253" s="8" t="n">
        <v>4.3034</v>
      </c>
      <c r="P253" s="3" t="n">
        <v>8.026400000000001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489220</t>
        </is>
      </c>
      <c r="V253" s="10" t="inlineStr">
        <is>
          <t>142652</t>
        </is>
      </c>
      <c r="W253" s="3" t="inlineStr">
        <is>
          <t>267966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123.63</v>
      </c>
      <c r="AO253" s="4" t="n">
        <v>125.42</v>
      </c>
      <c r="AP253" s="3" t="n">
        <v>126.04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-0.07349081364829874</v>
      </c>
      <c r="E254" s="2" t="n">
        <v>2.321916368985083</v>
      </c>
      <c r="F254" s="3" t="n">
        <v>0.6982236369237158</v>
      </c>
      <c r="G254" s="4" t="n">
        <v>24870</v>
      </c>
      <c r="H254" s="4" t="n">
        <v>29158</v>
      </c>
      <c r="I254" s="3" t="n">
        <v>20667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22.4038</v>
      </c>
      <c r="O254" s="8" t="n">
        <v>37.2845</v>
      </c>
      <c r="P254" s="3" t="n">
        <v>23.8416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204490</t>
        </is>
      </c>
      <c r="V254" s="10" t="inlineStr">
        <is>
          <t>195218</t>
        </is>
      </c>
      <c r="W254" s="3" t="inlineStr">
        <is>
          <t>147722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2688840</v>
      </c>
      <c r="AC254" s="5" t="n">
        <v>678480</v>
      </c>
      <c r="AD254" s="4" t="n">
        <v>1668</v>
      </c>
      <c r="AE254" s="4" t="n">
        <v>3618</v>
      </c>
      <c r="AF254" s="5" t="n">
        <v>2644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478.9</v>
      </c>
      <c r="AL254" s="4" t="n">
        <v>489.1</v>
      </c>
      <c r="AM254" s="5" t="n">
        <v>493.15</v>
      </c>
      <c r="AN254" s="4" t="n">
        <v>475.9</v>
      </c>
      <c r="AO254" s="4" t="n">
        <v>486.95</v>
      </c>
      <c r="AP254" s="3" t="n">
        <v>490.35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0.7329553312128273</v>
      </c>
      <c r="E255" s="2" t="n">
        <v>-1.153212520593078</v>
      </c>
      <c r="F255" s="3" t="n">
        <v>1.222222222222216</v>
      </c>
      <c r="G255" s="4" t="n">
        <v>4335</v>
      </c>
      <c r="H255" s="4" t="n">
        <v>2670</v>
      </c>
      <c r="I255" s="3" t="n">
        <v>3886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4.2775</v>
      </c>
      <c r="O255" s="8" t="n">
        <v>2.4782</v>
      </c>
      <c r="P255" s="3" t="n">
        <v>3.8787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15322</t>
        </is>
      </c>
      <c r="V255" s="10" t="inlineStr">
        <is>
          <t>14990</t>
        </is>
      </c>
      <c r="W255" s="3" t="inlineStr">
        <is>
          <t>22188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728.4</v>
      </c>
      <c r="AO255" s="4" t="n">
        <v>720</v>
      </c>
      <c r="AP255" s="3" t="n">
        <v>728.8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1.735537190082652</v>
      </c>
      <c r="E256" s="2" t="n">
        <v>0</v>
      </c>
      <c r="F256" s="3" t="n">
        <v>0.4874086108854486</v>
      </c>
      <c r="G256" s="4" t="n">
        <v>761</v>
      </c>
      <c r="H256" s="4" t="n">
        <v>588</v>
      </c>
      <c r="I256" s="3" t="n">
        <v>624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0.5524</v>
      </c>
      <c r="O256" s="8" t="n">
        <v>0.1391</v>
      </c>
      <c r="P256" s="3" t="n">
        <v>0.2229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202733</t>
        </is>
      </c>
      <c r="V256" s="10" t="inlineStr">
        <is>
          <t>23826</t>
        </is>
      </c>
      <c r="W256" s="3" t="inlineStr">
        <is>
          <t>77842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24.62</v>
      </c>
      <c r="AO256" s="4" t="n">
        <v>24.62</v>
      </c>
      <c r="AP256" s="3" t="n">
        <v>24.74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2.285714285714295</v>
      </c>
      <c r="E258" s="2" t="n">
        <v>0.2926310188880006</v>
      </c>
      <c r="F258" s="3" t="n">
        <v>1.803713527851458</v>
      </c>
      <c r="G258" s="4" t="n">
        <v>2291</v>
      </c>
      <c r="H258" s="4" t="n">
        <v>1082</v>
      </c>
      <c r="I258" s="3" t="n">
        <v>1160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0.7823000000000001</v>
      </c>
      <c r="O258" s="8" t="n">
        <v>0.423</v>
      </c>
      <c r="P258" s="3" t="n">
        <v>0.3701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132466</t>
        </is>
      </c>
      <c r="V258" s="10" t="inlineStr">
        <is>
          <t>68289</t>
        </is>
      </c>
      <c r="W258" s="3" t="inlineStr">
        <is>
          <t>56770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37.59</v>
      </c>
      <c r="AO258" s="4" t="n">
        <v>37.7</v>
      </c>
      <c r="AP258" s="3" t="n">
        <v>38.38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0.2899877899877865</v>
      </c>
      <c r="E259" s="2" t="n">
        <v>1.400091310302835</v>
      </c>
      <c r="F259" s="3" t="n">
        <v>4.412426834759132</v>
      </c>
      <c r="G259" s="4" t="n">
        <v>3654</v>
      </c>
      <c r="H259" s="4" t="n">
        <v>2014</v>
      </c>
      <c r="I259" s="3" t="n">
        <v>2410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4.4923</v>
      </c>
      <c r="O259" s="8" t="n">
        <v>1.8477</v>
      </c>
      <c r="P259" s="3" t="n">
        <v>3.4829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83849</t>
        </is>
      </c>
      <c r="V259" s="10" t="inlineStr">
        <is>
          <t>30249</t>
        </is>
      </c>
      <c r="W259" s="3" t="inlineStr">
        <is>
          <t>58581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328.55</v>
      </c>
      <c r="AO259" s="4" t="n">
        <v>333.15</v>
      </c>
      <c r="AP259" s="3" t="n">
        <v>347.85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-0.2916771435755515</v>
      </c>
      <c r="E260" s="2" t="n">
        <v>0.8826347909416452</v>
      </c>
      <c r="F260" s="3" t="n">
        <v>-0.6399360063993607</v>
      </c>
      <c r="G260" s="4" t="n">
        <v>226</v>
      </c>
      <c r="H260" s="4" t="n">
        <v>270</v>
      </c>
      <c r="I260" s="3" t="n">
        <v>135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0.4714</v>
      </c>
      <c r="O260" s="8" t="n">
        <v>0.4754</v>
      </c>
      <c r="P260" s="3" t="n">
        <v>0.1199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198.27</v>
      </c>
      <c r="AO260" s="4" t="n">
        <v>200.02</v>
      </c>
      <c r="AP260" s="3" t="n">
        <v>198.74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1.574481136898059</v>
      </c>
      <c r="E261" s="2" t="n">
        <v>3.392048314041273</v>
      </c>
      <c r="F261" s="3" t="n">
        <v>-0.8274922118380008</v>
      </c>
      <c r="G261" s="4" t="n">
        <v>1579</v>
      </c>
      <c r="H261" s="4" t="n">
        <v>2749</v>
      </c>
      <c r="I261" s="3" t="n">
        <v>1556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0.5584</v>
      </c>
      <c r="O261" s="8" t="n">
        <v>1.4759</v>
      </c>
      <c r="P261" s="3" t="n">
        <v>0.5828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27934</t>
        </is>
      </c>
      <c r="V261" s="10" t="inlineStr">
        <is>
          <t>60001</t>
        </is>
      </c>
      <c r="W261" s="3" t="inlineStr">
        <is>
          <t>29668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99.34999999999999</v>
      </c>
      <c r="AO261" s="4" t="n">
        <v>102.72</v>
      </c>
      <c r="AP261" s="3" t="n">
        <v>101.87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-0.1552795031056005</v>
      </c>
      <c r="E262" s="2" t="n">
        <v>5.443234836702963</v>
      </c>
      <c r="F262" s="3" t="n">
        <v>1.327433628318582</v>
      </c>
      <c r="G262" s="4" t="n">
        <v>1479</v>
      </c>
      <c r="H262" s="4" t="n">
        <v>2386</v>
      </c>
      <c r="I262" s="3" t="n">
        <v>1312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0.2452</v>
      </c>
      <c r="O262" s="8" t="n">
        <v>1.1086</v>
      </c>
      <c r="P262" s="3" t="n">
        <v>0.4065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220698</t>
        </is>
      </c>
      <c r="V262" s="10" t="inlineStr">
        <is>
          <t>831101</t>
        </is>
      </c>
      <c r="W262" s="3" t="inlineStr">
        <is>
          <t>392810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6.43</v>
      </c>
      <c r="AO262" s="4" t="n">
        <v>6.78</v>
      </c>
      <c r="AP262" s="3" t="n">
        <v>6.87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0.258329217794314</v>
      </c>
      <c r="E263" s="2" t="n">
        <v>0.1970368686294673</v>
      </c>
      <c r="F263" s="3" t="n">
        <v>0.2458117460197405</v>
      </c>
      <c r="G263" s="4" t="n">
        <v>60641</v>
      </c>
      <c r="H263" s="4" t="n">
        <v>21773</v>
      </c>
      <c r="I263" s="3" t="n">
        <v>21587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213.592</v>
      </c>
      <c r="O263" s="8" t="n">
        <v>62.4275</v>
      </c>
      <c r="P263" s="3" t="n">
        <v>47.6536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995723</t>
        </is>
      </c>
      <c r="V263" s="10" t="inlineStr">
        <is>
          <t>289214</t>
        </is>
      </c>
      <c r="W263" s="3" t="inlineStr">
        <is>
          <t>165402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2937500</v>
      </c>
      <c r="AC263" s="5" t="n">
        <v>2348500</v>
      </c>
      <c r="AD263" s="4" t="n">
        <v>8943</v>
      </c>
      <c r="AE263" s="4" t="n">
        <v>7693</v>
      </c>
      <c r="AF263" s="5" t="n">
        <v>7163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1328.8</v>
      </c>
      <c r="AL263" s="4" t="n">
        <v>1330.65</v>
      </c>
      <c r="AM263" s="5" t="n">
        <v>1333.5</v>
      </c>
      <c r="AN263" s="4" t="n">
        <v>1319.55</v>
      </c>
      <c r="AO263" s="4" t="n">
        <v>1322.15</v>
      </c>
      <c r="AP263" s="3" t="n">
        <v>1325.4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2.637520525451567</v>
      </c>
      <c r="E264" s="2" t="n">
        <v>-0.6699330066993316</v>
      </c>
      <c r="F264" s="3" t="n">
        <v>-0.6341856251258402</v>
      </c>
      <c r="G264" s="4" t="n">
        <v>503</v>
      </c>
      <c r="H264" s="4" t="n">
        <v>536</v>
      </c>
      <c r="I264" s="3" t="n">
        <v>1017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0.1348</v>
      </c>
      <c r="O264" s="8" t="n">
        <v>0.1201</v>
      </c>
      <c r="P264" s="3" t="n">
        <v>0.321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8217</t>
        </is>
      </c>
      <c r="V264" s="10" t="inlineStr">
        <is>
          <t>6594</t>
        </is>
      </c>
      <c r="W264" s="3" t="inlineStr">
        <is>
          <t>21795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100.01</v>
      </c>
      <c r="AO264" s="4" t="n">
        <v>99.34</v>
      </c>
      <c r="AP264" s="3" t="n">
        <v>98.70999999999999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-1.303121202593499</v>
      </c>
      <c r="E265" s="2" t="n">
        <v>2.104687654708971</v>
      </c>
      <c r="F265" s="3" t="n">
        <v>1.587823593894926</v>
      </c>
      <c r="G265" s="4" t="n">
        <v>2908</v>
      </c>
      <c r="H265" s="4" t="n">
        <v>1111</v>
      </c>
      <c r="I265" s="3" t="n">
        <v>1171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10.4143</v>
      </c>
      <c r="O265" s="8" t="n">
        <v>3.3586</v>
      </c>
      <c r="P265" s="3" t="n">
        <v>5.5778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6030</t>
        </is>
      </c>
      <c r="V265" s="10" t="inlineStr">
        <is>
          <t>1391</t>
        </is>
      </c>
      <c r="W265" s="3" t="inlineStr">
        <is>
          <t>2967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11614.55</v>
      </c>
      <c r="AO265" s="4" t="n">
        <v>11859</v>
      </c>
      <c r="AP265" s="3" t="n">
        <v>12047.3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0.2778410384878092</v>
      </c>
      <c r="E266" s="2" t="n">
        <v>-0.6268168604651142</v>
      </c>
      <c r="F266" s="3" t="n">
        <v>2.029435963067921</v>
      </c>
      <c r="G266" s="4" t="n">
        <v>1862</v>
      </c>
      <c r="H266" s="4" t="n">
        <v>1683</v>
      </c>
      <c r="I266" s="3" t="n">
        <v>2907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2.4917</v>
      </c>
      <c r="O266" s="8" t="n">
        <v>2.0904</v>
      </c>
      <c r="P266" s="3" t="n">
        <v>4.4523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73916</t>
        </is>
      </c>
      <c r="V266" s="10" t="inlineStr">
        <is>
          <t>54958</t>
        </is>
      </c>
      <c r="W266" s="3" t="inlineStr">
        <is>
          <t>130367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220.16</v>
      </c>
      <c r="AO266" s="4" t="n">
        <v>218.78</v>
      </c>
      <c r="AP266" s="3" t="n">
        <v>223.22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0.6021793156184315</v>
      </c>
      <c r="E267" s="2" t="n">
        <v>-0.09501187648456057</v>
      </c>
      <c r="F267" s="3" t="n">
        <v>0.02536059597401116</v>
      </c>
      <c r="G267" s="4" t="n">
        <v>212297</v>
      </c>
      <c r="H267" s="4" t="n">
        <v>143576</v>
      </c>
      <c r="I267" s="3" t="n">
        <v>162967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1921.0996</v>
      </c>
      <c r="O267" s="8" t="n">
        <v>636.4754</v>
      </c>
      <c r="P267" s="3" t="n">
        <v>783.2737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8027890</t>
        </is>
      </c>
      <c r="V267" s="10" t="inlineStr">
        <is>
          <t>2213855</t>
        </is>
      </c>
      <c r="W267" s="3" t="inlineStr">
        <is>
          <t>3378247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16640200</v>
      </c>
      <c r="AC267" s="5" t="n">
        <v>8618875</v>
      </c>
      <c r="AD267" s="4" t="n">
        <v>40953</v>
      </c>
      <c r="AE267" s="4" t="n">
        <v>44318</v>
      </c>
      <c r="AF267" s="5" t="n">
        <v>28629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1589.4</v>
      </c>
      <c r="AL267" s="4" t="n">
        <v>1584.85</v>
      </c>
      <c r="AM267" s="5" t="n">
        <v>1583.25</v>
      </c>
      <c r="AN267" s="4" t="n">
        <v>1578.75</v>
      </c>
      <c r="AO267" s="4" t="n">
        <v>1577.25</v>
      </c>
      <c r="AP267" s="3" t="n">
        <v>1577.65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2.913946840735532</v>
      </c>
      <c r="E268" s="2" t="n">
        <v>1.140038139457756</v>
      </c>
      <c r="F268" s="3" t="n">
        <v>1.512481042751157</v>
      </c>
      <c r="G268" s="4" t="n">
        <v>98326</v>
      </c>
      <c r="H268" s="4" t="n">
        <v>87361</v>
      </c>
      <c r="I268" s="3" t="n">
        <v>70358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398.1715</v>
      </c>
      <c r="O268" s="8" t="n">
        <v>302.781</v>
      </c>
      <c r="P268" s="3" t="n">
        <v>245.5692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6359206</t>
        </is>
      </c>
      <c r="V268" s="10" t="inlineStr">
        <is>
          <t>2683642</t>
        </is>
      </c>
      <c r="W268" s="3" t="inlineStr">
        <is>
          <t>2655381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17138625</v>
      </c>
      <c r="AC268" s="5" t="n">
        <v>23068500</v>
      </c>
      <c r="AD268" s="4" t="n">
        <v>10379</v>
      </c>
      <c r="AE268" s="4" t="n">
        <v>11023</v>
      </c>
      <c r="AF268" s="5" t="n">
        <v>14244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242.82</v>
      </c>
      <c r="AL268" s="4" t="n">
        <v>244.8</v>
      </c>
      <c r="AM268" s="5" t="n">
        <v>248.6</v>
      </c>
      <c r="AN268" s="4" t="n">
        <v>241.22</v>
      </c>
      <c r="AO268" s="4" t="n">
        <v>243.97</v>
      </c>
      <c r="AP268" s="3" t="n">
        <v>247.66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1.129670754079368</v>
      </c>
      <c r="E269" s="2" t="n">
        <v>-0.06683215581439104</v>
      </c>
      <c r="F269" s="3" t="n">
        <v>7.528422661698668</v>
      </c>
      <c r="G269" s="4" t="n">
        <v>5327</v>
      </c>
      <c r="H269" s="4" t="n">
        <v>4110</v>
      </c>
      <c r="I269" s="3" t="n">
        <v>4924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3.6577</v>
      </c>
      <c r="O269" s="8" t="n">
        <v>2.4288</v>
      </c>
      <c r="P269" s="3" t="n">
        <v>3.9449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156491</t>
        </is>
      </c>
      <c r="V269" s="10" t="inlineStr">
        <is>
          <t>106710</t>
        </is>
      </c>
      <c r="W269" s="3" t="inlineStr">
        <is>
          <t>191262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104.74</v>
      </c>
      <c r="AO269" s="4" t="n">
        <v>104.67</v>
      </c>
      <c r="AP269" s="3" t="n">
        <v>112.55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4.773578481443644</v>
      </c>
      <c r="E270" s="2" t="n">
        <v>1.644352008319263</v>
      </c>
      <c r="F270" s="3" t="n">
        <v>3.817379627853432</v>
      </c>
      <c r="G270" s="4" t="n">
        <v>23312</v>
      </c>
      <c r="H270" s="4" t="n">
        <v>9744</v>
      </c>
      <c r="I270" s="3" t="n">
        <v>15038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37.6894</v>
      </c>
      <c r="O270" s="8" t="n">
        <v>14.3578</v>
      </c>
      <c r="P270" s="3" t="n">
        <v>25.8027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215055</t>
        </is>
      </c>
      <c r="V270" s="10" t="inlineStr">
        <is>
          <t>75503</t>
        </is>
      </c>
      <c r="W270" s="3" t="inlineStr">
        <is>
          <t>164767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769.3</v>
      </c>
      <c r="AO270" s="4" t="n">
        <v>781.95</v>
      </c>
      <c r="AP270" s="3" t="n">
        <v>811.8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-1.997813942190908</v>
      </c>
      <c r="E271" s="2" t="n">
        <v>-1.995166986802159</v>
      </c>
      <c r="F271" s="3" t="n">
        <v>0</v>
      </c>
      <c r="G271" s="4" t="n">
        <v>54</v>
      </c>
      <c r="H271" s="4" t="n">
        <v>18</v>
      </c>
      <c r="I271" s="3" t="n">
        <v>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1.3291</v>
      </c>
      <c r="O271" s="8" t="n">
        <v>0.0412</v>
      </c>
      <c r="P271" s="3" t="n">
        <v>0.1377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806.95</v>
      </c>
      <c r="AO271" s="4" t="n">
        <v>790.85</v>
      </c>
      <c r="AP271" s="3" t="n">
        <v>790.85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0.8059100067159115</v>
      </c>
      <c r="E272" s="2" t="n">
        <v>1.86542305129913</v>
      </c>
      <c r="F272" s="3" t="n">
        <v>1.177240026160899</v>
      </c>
      <c r="G272" s="4" t="n">
        <v>34</v>
      </c>
      <c r="H272" s="4" t="n">
        <v>40</v>
      </c>
      <c r="I272" s="3" t="n">
        <v>61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0.004500000000000001</v>
      </c>
      <c r="O272" s="8" t="n">
        <v>0.0075</v>
      </c>
      <c r="P272" s="3" t="n">
        <v>0.0126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15.01</v>
      </c>
      <c r="AO272" s="4" t="n">
        <v>15.29</v>
      </c>
      <c r="AP272" s="3" t="n">
        <v>15.47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1.463046757164411</v>
      </c>
      <c r="E273" s="2" t="n">
        <v>4.846142411178818</v>
      </c>
      <c r="F273" s="3" t="n">
        <v>1.701403658017865</v>
      </c>
      <c r="G273" s="4" t="n">
        <v>25002</v>
      </c>
      <c r="H273" s="4" t="n">
        <v>53777</v>
      </c>
      <c r="I273" s="3" t="n">
        <v>62848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48.7787</v>
      </c>
      <c r="O273" s="8" t="n">
        <v>183.8244</v>
      </c>
      <c r="P273" s="3" t="n">
        <v>191.9832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601526</t>
        </is>
      </c>
      <c r="V273" s="10" t="inlineStr">
        <is>
          <t>1276101</t>
        </is>
      </c>
      <c r="W273" s="3" t="inlineStr">
        <is>
          <t>2106327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7667500</v>
      </c>
      <c r="AC273" s="5" t="n">
        <v>6212500</v>
      </c>
      <c r="AD273" s="4" t="n">
        <v>3128</v>
      </c>
      <c r="AE273" s="4" t="n">
        <v>5794</v>
      </c>
      <c r="AF273" s="5" t="n">
        <v>6080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338.45</v>
      </c>
      <c r="AL273" s="4" t="n">
        <v>354.9</v>
      </c>
      <c r="AM273" s="5" t="n">
        <v>360.1</v>
      </c>
      <c r="AN273" s="4" t="n">
        <v>336.35</v>
      </c>
      <c r="AO273" s="4" t="n">
        <v>352.65</v>
      </c>
      <c r="AP273" s="3" t="n">
        <v>358.65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0.9459459459459376</v>
      </c>
      <c r="E274" s="2" t="n">
        <v>3.999330655957163</v>
      </c>
      <c r="F274" s="3" t="n">
        <v>-0.3861625100563186</v>
      </c>
      <c r="G274" s="4" t="n">
        <v>632</v>
      </c>
      <c r="H274" s="4" t="n">
        <v>809</v>
      </c>
      <c r="I274" s="3" t="n">
        <v>381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0.2534</v>
      </c>
      <c r="O274" s="8" t="n">
        <v>0.298</v>
      </c>
      <c r="P274" s="3" t="n">
        <v>0.0799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26904</t>
        </is>
      </c>
      <c r="V274" s="10" t="inlineStr">
        <is>
          <t>32354</t>
        </is>
      </c>
      <c r="W274" s="3" t="inlineStr">
        <is>
          <t>8408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59.76</v>
      </c>
      <c r="AO274" s="4" t="n">
        <v>62.15</v>
      </c>
      <c r="AP274" s="3" t="n">
        <v>61.91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2.607257515322495</v>
      </c>
      <c r="E275" s="2" t="n">
        <v>1.109320185834836</v>
      </c>
      <c r="F275" s="3" t="n">
        <v>0.7314328582145547</v>
      </c>
      <c r="G275" s="4" t="n">
        <v>994</v>
      </c>
      <c r="H275" s="4" t="n">
        <v>920</v>
      </c>
      <c r="I275" s="3" t="n">
        <v>1637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0.6779000000000001</v>
      </c>
      <c r="O275" s="8" t="n">
        <v>0.5232</v>
      </c>
      <c r="P275" s="3" t="n">
        <v>0.6072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21508</t>
        </is>
      </c>
      <c r="V275" s="10" t="inlineStr">
        <is>
          <t>14537</t>
        </is>
      </c>
      <c r="W275" s="3" t="inlineStr">
        <is>
          <t>13125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210.94</v>
      </c>
      <c r="AO275" s="4" t="n">
        <v>213.28</v>
      </c>
      <c r="AP275" s="3" t="n">
        <v>214.84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0.7808953055480011</v>
      </c>
      <c r="E276" s="2" t="n">
        <v>3.324623839985572</v>
      </c>
      <c r="F276" s="3" t="n">
        <v>0.3923962329961632</v>
      </c>
      <c r="G276" s="4" t="n">
        <v>6581</v>
      </c>
      <c r="H276" s="4" t="n">
        <v>12037</v>
      </c>
      <c r="I276" s="3" t="n">
        <v>8803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5.5129</v>
      </c>
      <c r="O276" s="8" t="n">
        <v>15.2971</v>
      </c>
      <c r="P276" s="3" t="n">
        <v>10.1943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26026</t>
        </is>
      </c>
      <c r="V276" s="10" t="inlineStr">
        <is>
          <t>90307</t>
        </is>
      </c>
      <c r="W276" s="3" t="inlineStr">
        <is>
          <t>60294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1109.9</v>
      </c>
      <c r="AO276" s="4" t="n">
        <v>1146.8</v>
      </c>
      <c r="AP276" s="3" t="n">
        <v>1151.3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4.898089171974521</v>
      </c>
      <c r="E277" s="2" t="n">
        <v>4.997267593660811</v>
      </c>
      <c r="F277" s="3" t="n">
        <v>-2.185981956974324</v>
      </c>
      <c r="G277" s="4" t="n">
        <v>681</v>
      </c>
      <c r="H277" s="4" t="n">
        <v>713</v>
      </c>
      <c r="I277" s="3" t="n">
        <v>2083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2.0749</v>
      </c>
      <c r="O277" s="8" t="n">
        <v>1.7759</v>
      </c>
      <c r="P277" s="3" t="n">
        <v>1.8145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164.69</v>
      </c>
      <c r="AO277" s="4" t="n">
        <v>172.92</v>
      </c>
      <c r="AP277" s="3" t="n">
        <v>169.14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2.01781737193764</v>
      </c>
      <c r="E278" s="2" t="n">
        <v>0.7902894817272856</v>
      </c>
      <c r="F278" s="3" t="n">
        <v>2.512562814070344</v>
      </c>
      <c r="G278" s="4" t="n">
        <v>1656</v>
      </c>
      <c r="H278" s="4" t="n">
        <v>1583</v>
      </c>
      <c r="I278" s="3" t="n">
        <v>1714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1.2595</v>
      </c>
      <c r="O278" s="8" t="n">
        <v>0.9611000000000001</v>
      </c>
      <c r="P278" s="3" t="n">
        <v>1.0342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28766</t>
        </is>
      </c>
      <c r="V278" s="10" t="inlineStr">
        <is>
          <t>22952</t>
        </is>
      </c>
      <c r="W278" s="3" t="inlineStr">
        <is>
          <t>24871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229.03</v>
      </c>
      <c r="AO278" s="4" t="n">
        <v>230.84</v>
      </c>
      <c r="AP278" s="3" t="n">
        <v>236.64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2.717101758124675</v>
      </c>
      <c r="E279" s="2" t="n">
        <v>3.526970954356845</v>
      </c>
      <c r="F279" s="3" t="n">
        <v>-1.102204408817647</v>
      </c>
      <c r="G279" s="4" t="n">
        <v>815</v>
      </c>
      <c r="H279" s="4" t="n">
        <v>1019</v>
      </c>
      <c r="I279" s="3" t="n">
        <v>254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0.0808</v>
      </c>
      <c r="O279" s="8" t="n">
        <v>0.175</v>
      </c>
      <c r="P279" s="3" t="n">
        <v>0.0624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16094</t>
        </is>
      </c>
      <c r="V279" s="10" t="inlineStr">
        <is>
          <t>39788</t>
        </is>
      </c>
      <c r="W279" s="3" t="inlineStr">
        <is>
          <t>22478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19.28</v>
      </c>
      <c r="AO279" s="4" t="n">
        <v>19.96</v>
      </c>
      <c r="AP279" s="3" t="n">
        <v>19.74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0.6613454960091039</v>
      </c>
      <c r="E280" s="2" t="n">
        <v>1.049690379096824</v>
      </c>
      <c r="F280" s="3" t="n">
        <v>6.905313504222412</v>
      </c>
      <c r="G280" s="4" t="n">
        <v>9509</v>
      </c>
      <c r="H280" s="4" t="n">
        <v>3767</v>
      </c>
      <c r="I280" s="3" t="n">
        <v>21758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11.2585</v>
      </c>
      <c r="O280" s="8" t="n">
        <v>6.1425</v>
      </c>
      <c r="P280" s="3" t="n">
        <v>31.3935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308755</t>
        </is>
      </c>
      <c r="V280" s="10" t="inlineStr">
        <is>
          <t>225797</t>
        </is>
      </c>
      <c r="W280" s="3" t="inlineStr">
        <is>
          <t>1074883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132.42</v>
      </c>
      <c r="AO280" s="4" t="n">
        <v>133.81</v>
      </c>
      <c r="AP280" s="3" t="n">
        <v>143.05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1.553533939818054</v>
      </c>
      <c r="E281" s="2" t="n">
        <v>2.356670341786099</v>
      </c>
      <c r="F281" s="3" t="n">
        <v>0.875185135317094</v>
      </c>
      <c r="G281" s="4" t="n">
        <v>3501</v>
      </c>
      <c r="H281" s="4" t="n">
        <v>5579</v>
      </c>
      <c r="I281" s="3" t="n">
        <v>2267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3.0509</v>
      </c>
      <c r="O281" s="8" t="n">
        <v>4.4732</v>
      </c>
      <c r="P281" s="3" t="n">
        <v>1.6149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213222</t>
        </is>
      </c>
      <c r="V281" s="10" t="inlineStr">
        <is>
          <t>324788</t>
        </is>
      </c>
      <c r="W281" s="3" t="inlineStr">
        <is>
          <t>119989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72.56</v>
      </c>
      <c r="AO281" s="4" t="n">
        <v>74.27</v>
      </c>
      <c r="AP281" s="3" t="n">
        <v>74.92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1.280209013716519</v>
      </c>
      <c r="E282" s="2" t="n">
        <v>1.779956146008006</v>
      </c>
      <c r="F282" s="3" t="n">
        <v>0.2027626409834017</v>
      </c>
      <c r="G282" s="4" t="n">
        <v>18161</v>
      </c>
      <c r="H282" s="4" t="n">
        <v>22719</v>
      </c>
      <c r="I282" s="3" t="n">
        <v>41094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31.6568</v>
      </c>
      <c r="O282" s="8" t="n">
        <v>54.3969</v>
      </c>
      <c r="P282" s="3" t="n">
        <v>28.4752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396825</t>
        </is>
      </c>
      <c r="V282" s="10" t="inlineStr">
        <is>
          <t>704285</t>
        </is>
      </c>
      <c r="W282" s="3" t="inlineStr">
        <is>
          <t>261759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387.65</v>
      </c>
      <c r="AO282" s="4" t="n">
        <v>394.55</v>
      </c>
      <c r="AP282" s="3" t="n">
        <v>395.35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-2.080924855491326</v>
      </c>
      <c r="E283" s="2" t="n">
        <v>-2.007083825265642</v>
      </c>
      <c r="F283" s="3" t="n">
        <v>-2.048192771084336</v>
      </c>
      <c r="G283" s="4" t="n">
        <v>447</v>
      </c>
      <c r="H283" s="4" t="n">
        <v>342</v>
      </c>
      <c r="I283" s="3" t="n">
        <v>411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0.0575</v>
      </c>
      <c r="O283" s="8" t="n">
        <v>0.0308</v>
      </c>
      <c r="P283" s="3" t="n">
        <v>0.0616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8.470000000000001</v>
      </c>
      <c r="AO283" s="4" t="n">
        <v>8.300000000000001</v>
      </c>
      <c r="AP283" s="3" t="n">
        <v>8.130000000000001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0.1453236450903225</v>
      </c>
      <c r="E284" s="2" t="n">
        <v>-0.2509518864658979</v>
      </c>
      <c r="F284" s="3" t="n">
        <v>-0.6419710245510589</v>
      </c>
      <c r="G284" s="4" t="n">
        <v>2808</v>
      </c>
      <c r="H284" s="4" t="n">
        <v>2636</v>
      </c>
      <c r="I284" s="3" t="n">
        <v>2663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5.5493</v>
      </c>
      <c r="O284" s="8" t="n">
        <v>4.4187</v>
      </c>
      <c r="P284" s="3" t="n">
        <v>4.8934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2416</t>
        </is>
      </c>
      <c r="V284" s="10" t="inlineStr">
        <is>
          <t>1077</t>
        </is>
      </c>
      <c r="W284" s="3" t="inlineStr">
        <is>
          <t>2193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7511.4</v>
      </c>
      <c r="AO284" s="4" t="n">
        <v>7492.55</v>
      </c>
      <c r="AP284" s="3" t="n">
        <v>7444.45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-0.9934395501405725</v>
      </c>
      <c r="E285" s="2" t="n">
        <v>-0.4638394547519965</v>
      </c>
      <c r="F285" s="3" t="n">
        <v>-0.5135520684736178</v>
      </c>
      <c r="G285" s="4" t="n">
        <v>5765</v>
      </c>
      <c r="H285" s="4" t="n">
        <v>5559</v>
      </c>
      <c r="I285" s="3" t="n">
        <v>2207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11.9524</v>
      </c>
      <c r="O285" s="8" t="n">
        <v>12.775</v>
      </c>
      <c r="P285" s="3" t="n">
        <v>2.4831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134524</t>
        </is>
      </c>
      <c r="V285" s="10" t="inlineStr">
        <is>
          <t>166504</t>
        </is>
      </c>
      <c r="W285" s="3" t="inlineStr">
        <is>
          <t>27590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528.2</v>
      </c>
      <c r="AO285" s="4" t="n">
        <v>525.75</v>
      </c>
      <c r="AP285" s="3" t="n">
        <v>523.05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0.5604069751625428</v>
      </c>
      <c r="E286" s="2" t="n">
        <v>-1.823346408765051</v>
      </c>
      <c r="F286" s="3" t="n">
        <v>1.923341875396109</v>
      </c>
      <c r="G286" s="4" t="n">
        <v>26200</v>
      </c>
      <c r="H286" s="4" t="n">
        <v>23844</v>
      </c>
      <c r="I286" s="3" t="n">
        <v>21755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36.5171</v>
      </c>
      <c r="O286" s="8" t="n">
        <v>38.7567</v>
      </c>
      <c r="P286" s="3" t="n">
        <v>35.23260000000001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103475</t>
        </is>
      </c>
      <c r="V286" s="10" t="inlineStr">
        <is>
          <t>74330</t>
        </is>
      </c>
      <c r="W286" s="3" t="inlineStr">
        <is>
          <t>129066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1848.25</v>
      </c>
      <c r="AO286" s="4" t="n">
        <v>1814.55</v>
      </c>
      <c r="AP286" s="3" t="n">
        <v>1849.45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1.235955056179769</v>
      </c>
      <c r="E287" s="2" t="n">
        <v>0.8462819089900103</v>
      </c>
      <c r="F287" s="3" t="n">
        <v>0.1788416563488726</v>
      </c>
      <c r="G287" s="4" t="n">
        <v>2408</v>
      </c>
      <c r="H287" s="4" t="n">
        <v>2297</v>
      </c>
      <c r="I287" s="3" t="n">
        <v>2417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2.1613</v>
      </c>
      <c r="O287" s="8" t="n">
        <v>1.6447</v>
      </c>
      <c r="P287" s="3" t="n">
        <v>1.6579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173127</t>
        </is>
      </c>
      <c r="V287" s="10" t="inlineStr">
        <is>
          <t>95244</t>
        </is>
      </c>
      <c r="W287" s="3" t="inlineStr">
        <is>
          <t>99236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72.08</v>
      </c>
      <c r="AO287" s="4" t="n">
        <v>72.69</v>
      </c>
      <c r="AP287" s="3" t="n">
        <v>72.81999999999999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2.066176112275221</v>
      </c>
      <c r="E289" s="2" t="n">
        <v>0.7066125566961176</v>
      </c>
      <c r="F289" s="3" t="n">
        <v>1.161522780069212</v>
      </c>
      <c r="G289" s="4" t="n">
        <v>20201</v>
      </c>
      <c r="H289" s="4" t="n">
        <v>17024</v>
      </c>
      <c r="I289" s="3" t="n">
        <v>15380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28.7276</v>
      </c>
      <c r="O289" s="8" t="n">
        <v>22.0109</v>
      </c>
      <c r="P289" s="3" t="n">
        <v>22.1327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567013</t>
        </is>
      </c>
      <c r="V289" s="10" t="inlineStr">
        <is>
          <t>456680</t>
        </is>
      </c>
      <c r="W289" s="3" t="inlineStr">
        <is>
          <t>344538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209.45</v>
      </c>
      <c r="AO289" s="4" t="n">
        <v>210.93</v>
      </c>
      <c r="AP289" s="3" t="n">
        <v>213.38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1.670445054289464</v>
      </c>
      <c r="E290" s="2" t="n">
        <v>6.196455815045177</v>
      </c>
      <c r="F290" s="3" t="n">
        <v>-2.619073930821078</v>
      </c>
      <c r="G290" s="4" t="n">
        <v>7858</v>
      </c>
      <c r="H290" s="4" t="n">
        <v>25075</v>
      </c>
      <c r="I290" s="3" t="n">
        <v>8631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5.9621</v>
      </c>
      <c r="O290" s="8" t="n">
        <v>14.2604</v>
      </c>
      <c r="P290" s="3" t="n">
        <v>9.266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55848</t>
        </is>
      </c>
      <c r="V290" s="10" t="inlineStr">
        <is>
          <t>143336</t>
        </is>
      </c>
      <c r="W290" s="3" t="inlineStr">
        <is>
          <t>97621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426.05</v>
      </c>
      <c r="AO290" s="4" t="n">
        <v>452.45</v>
      </c>
      <c r="AP290" s="3" t="n">
        <v>440.6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3.393375944218483</v>
      </c>
      <c r="E291" s="2" t="n">
        <v>-1.921996178487133</v>
      </c>
      <c r="F291" s="3" t="n">
        <v>1.283520513408198</v>
      </c>
      <c r="G291" s="4" t="n">
        <v>16779</v>
      </c>
      <c r="H291" s="4" t="n">
        <v>13961</v>
      </c>
      <c r="I291" s="3" t="n">
        <v>13564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10.2343</v>
      </c>
      <c r="O291" s="8" t="n">
        <v>7.4133</v>
      </c>
      <c r="P291" s="3" t="n">
        <v>7.680599999999999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85818</t>
        </is>
      </c>
      <c r="V291" s="10" t="inlineStr">
        <is>
          <t>74261</t>
        </is>
      </c>
      <c r="W291" s="3" t="inlineStr">
        <is>
          <t>61752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444.85</v>
      </c>
      <c r="AO291" s="4" t="n">
        <v>436.3</v>
      </c>
      <c r="AP291" s="3" t="n">
        <v>441.9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2.112767374127802</v>
      </c>
      <c r="E292" s="2" t="n">
        <v>-0.1550969391540541</v>
      </c>
      <c r="F292" s="3" t="n">
        <v>-0.2829521339306768</v>
      </c>
      <c r="G292" s="4" t="n">
        <v>16501</v>
      </c>
      <c r="H292" s="4" t="n">
        <v>6876</v>
      </c>
      <c r="I292" s="3" t="n">
        <v>7740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184.188</v>
      </c>
      <c r="O292" s="8" t="n">
        <v>68.9525</v>
      </c>
      <c r="P292" s="3" t="n">
        <v>75.6117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28762</t>
        </is>
      </c>
      <c r="V292" s="10" t="inlineStr">
        <is>
          <t>6621</t>
        </is>
      </c>
      <c r="W292" s="3" t="inlineStr">
        <is>
          <t>11071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95350</v>
      </c>
      <c r="AC292" s="5" t="n">
        <v>56950</v>
      </c>
      <c r="AD292" s="4" t="n">
        <v>3966</v>
      </c>
      <c r="AE292" s="4" t="n">
        <v>5645</v>
      </c>
      <c r="AF292" s="5" t="n">
        <v>3910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35250.2</v>
      </c>
      <c r="AL292" s="4" t="n">
        <v>35171.7</v>
      </c>
      <c r="AM292" s="5" t="n">
        <v>35113.05</v>
      </c>
      <c r="AN292" s="4" t="n">
        <v>35042.6</v>
      </c>
      <c r="AO292" s="4" t="n">
        <v>34988.25</v>
      </c>
      <c r="AP292" s="3" t="n">
        <v>34889.25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3.743221969564452</v>
      </c>
      <c r="E293" s="2" t="n">
        <v>-0.9104704097116806</v>
      </c>
      <c r="F293" s="3" t="n">
        <v>-0.1361238727241906</v>
      </c>
      <c r="G293" s="4" t="n">
        <v>119077</v>
      </c>
      <c r="H293" s="4" t="n">
        <v>54614</v>
      </c>
      <c r="I293" s="3" t="n">
        <v>63329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504.6301</v>
      </c>
      <c r="O293" s="8" t="n">
        <v>153.2421</v>
      </c>
      <c r="P293" s="3" t="n">
        <v>175.6593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6736312</t>
        </is>
      </c>
      <c r="V293" s="10" t="inlineStr">
        <is>
          <t>1947718</t>
        </is>
      </c>
      <c r="W293" s="3" t="inlineStr">
        <is>
          <t>1941283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12979800</v>
      </c>
      <c r="AC293" s="5" t="n">
        <v>15228000</v>
      </c>
      <c r="AD293" s="4" t="n">
        <v>10594</v>
      </c>
      <c r="AE293" s="4" t="n">
        <v>10456</v>
      </c>
      <c r="AF293" s="5" t="n">
        <v>12755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298.4</v>
      </c>
      <c r="AL293" s="4" t="n">
        <v>295.55</v>
      </c>
      <c r="AM293" s="5" t="n">
        <v>295.35</v>
      </c>
      <c r="AN293" s="4" t="n">
        <v>296.55</v>
      </c>
      <c r="AO293" s="4" t="n">
        <v>293.85</v>
      </c>
      <c r="AP293" s="3" t="n">
        <v>293.45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4.990383642069028</v>
      </c>
      <c r="E294" s="2" t="n">
        <v>2.612803702275365</v>
      </c>
      <c r="F294" s="3" t="n">
        <v>4.312693789345099</v>
      </c>
      <c r="G294" s="4" t="n">
        <v>190</v>
      </c>
      <c r="H294" s="4" t="n">
        <v>1760</v>
      </c>
      <c r="I294" s="3" t="n">
        <v>1866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0.6508</v>
      </c>
      <c r="O294" s="8" t="n">
        <v>2.1845</v>
      </c>
      <c r="P294" s="3" t="n">
        <v>1.6392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60764</t>
        </is>
      </c>
      <c r="V294" s="10" t="inlineStr">
        <is>
          <t>93585</t>
        </is>
      </c>
      <c r="W294" s="3" t="inlineStr">
        <is>
          <t>91009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103.72</v>
      </c>
      <c r="AO294" s="4" t="n">
        <v>106.43</v>
      </c>
      <c r="AP294" s="3" t="n">
        <v>111.02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2.804755525787006</v>
      </c>
      <c r="E295" s="2" t="n">
        <v>-1.706164997149609</v>
      </c>
      <c r="F295" s="3" t="n">
        <v>1.052239115124905</v>
      </c>
      <c r="G295" s="4" t="n">
        <v>45894</v>
      </c>
      <c r="H295" s="4" t="n">
        <v>23350</v>
      </c>
      <c r="I295" s="3" t="n">
        <v>22254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115.0923</v>
      </c>
      <c r="O295" s="8" t="n">
        <v>26.1773</v>
      </c>
      <c r="P295" s="3" t="n">
        <v>19.6198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547617</t>
        </is>
      </c>
      <c r="V295" s="10" t="inlineStr">
        <is>
          <t>108272</t>
        </is>
      </c>
      <c r="W295" s="3" t="inlineStr">
        <is>
          <t>62032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1227.9</v>
      </c>
      <c r="AO295" s="4" t="n">
        <v>1206.95</v>
      </c>
      <c r="AP295" s="3" t="n">
        <v>1219.65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1.14678189487144</v>
      </c>
      <c r="E296" s="2" t="n">
        <v>2.235952650414473</v>
      </c>
      <c r="F296" s="3" t="n">
        <v>-0.587402265836938</v>
      </c>
      <c r="G296" s="4" t="n">
        <v>66998</v>
      </c>
      <c r="H296" s="4" t="n">
        <v>47605</v>
      </c>
      <c r="I296" s="3" t="n">
        <v>43091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355.5417</v>
      </c>
      <c r="O296" s="8" t="n">
        <v>156.4398</v>
      </c>
      <c r="P296" s="3" t="n">
        <v>127.2236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490475</t>
        </is>
      </c>
      <c r="V296" s="10" t="inlineStr">
        <is>
          <t>151355</t>
        </is>
      </c>
      <c r="W296" s="3" t="inlineStr">
        <is>
          <t>119802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482700</v>
      </c>
      <c r="AC296" s="5" t="n">
        <v>548000</v>
      </c>
      <c r="AD296" s="4" t="n">
        <v>9269</v>
      </c>
      <c r="AE296" s="4" t="n">
        <v>8841</v>
      </c>
      <c r="AF296" s="5" t="n">
        <v>8510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4938.5</v>
      </c>
      <c r="AL296" s="4" t="n">
        <v>5035.3</v>
      </c>
      <c r="AM296" s="5" t="n">
        <v>5002.2</v>
      </c>
      <c r="AN296" s="4" t="n">
        <v>4903.95</v>
      </c>
      <c r="AO296" s="4" t="n">
        <v>5013.6</v>
      </c>
      <c r="AP296" s="3" t="n">
        <v>4984.15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4.609073359073368</v>
      </c>
      <c r="E297" s="2" t="n">
        <v>0.1614763552479822</v>
      </c>
      <c r="F297" s="3" t="n">
        <v>1.036388760939649</v>
      </c>
      <c r="G297" s="4" t="n">
        <v>1027</v>
      </c>
      <c r="H297" s="4" t="n">
        <v>1085</v>
      </c>
      <c r="I297" s="3" t="n">
        <v>1041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0.1773</v>
      </c>
      <c r="O297" s="8" t="n">
        <v>0.1768</v>
      </c>
      <c r="P297" s="3" t="n">
        <v>0.2214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29400</t>
        </is>
      </c>
      <c r="V297" s="10" t="inlineStr">
        <is>
          <t>22652</t>
        </is>
      </c>
      <c r="W297" s="3" t="inlineStr">
        <is>
          <t>35930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43.35</v>
      </c>
      <c r="AO297" s="4" t="n">
        <v>43.42</v>
      </c>
      <c r="AP297" s="3" t="n">
        <v>43.87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2.000000000000008</v>
      </c>
      <c r="E298" s="2" t="n">
        <v>-0.1400560224089755</v>
      </c>
      <c r="F298" s="3" t="n">
        <v>0.9817671809256702</v>
      </c>
      <c r="G298" s="4" t="n">
        <v>61</v>
      </c>
      <c r="H298" s="4" t="n">
        <v>43</v>
      </c>
      <c r="I298" s="3" t="n">
        <v>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0.2404</v>
      </c>
      <c r="O298" s="8" t="n">
        <v>0.1809</v>
      </c>
      <c r="P298" s="3" t="n">
        <v>0.1764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142.8</v>
      </c>
      <c r="AO298" s="4" t="n">
        <v>142.6</v>
      </c>
      <c r="AP298" s="3" t="n">
        <v>144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-0.7023379484952095</v>
      </c>
      <c r="E299" s="2" t="n">
        <v>-5.455748058376714</v>
      </c>
      <c r="F299" s="3" t="n">
        <v>1.018934350387029</v>
      </c>
      <c r="G299" s="4" t="n">
        <v>339551</v>
      </c>
      <c r="H299" s="4" t="n">
        <v>316620</v>
      </c>
      <c r="I299" s="3" t="n">
        <v>215095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5820.8728</v>
      </c>
      <c r="O299" s="8" t="n">
        <v>1974.3707</v>
      </c>
      <c r="P299" s="3" t="n">
        <v>1316.7595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6248632</t>
        </is>
      </c>
      <c r="V299" s="10" t="inlineStr">
        <is>
          <t>1393573</t>
        </is>
      </c>
      <c r="W299" s="3" t="inlineStr">
        <is>
          <t>589762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4686.8</v>
      </c>
      <c r="AO299" s="4" t="n">
        <v>4431.1</v>
      </c>
      <c r="AP299" s="3" t="n">
        <v>4476.25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0.6518624641833787</v>
      </c>
      <c r="E300" s="2" t="n">
        <v>3.003344957654259</v>
      </c>
      <c r="F300" s="3" t="n">
        <v>-0.9742278725903384</v>
      </c>
      <c r="G300" s="4" t="n">
        <v>502</v>
      </c>
      <c r="H300" s="4" t="n">
        <v>605</v>
      </c>
      <c r="I300" s="3" t="n">
        <v>418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0.149</v>
      </c>
      <c r="O300" s="8" t="n">
        <v>0.1951</v>
      </c>
      <c r="P300" s="3" t="n">
        <v>0.1064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5860</t>
        </is>
      </c>
      <c r="V300" s="10" t="inlineStr">
        <is>
          <t>9376</t>
        </is>
      </c>
      <c r="W300" s="3" t="inlineStr">
        <is>
          <t>4973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140.51</v>
      </c>
      <c r="AO300" s="4" t="n">
        <v>144.73</v>
      </c>
      <c r="AP300" s="3" t="n">
        <v>143.32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1.350857977364005</v>
      </c>
      <c r="E301" s="2" t="n">
        <v>0.8780619596541734</v>
      </c>
      <c r="F301" s="3" t="n">
        <v>-0.008927375797888779</v>
      </c>
      <c r="G301" s="4" t="n">
        <v>2447</v>
      </c>
      <c r="H301" s="4" t="n">
        <v>1132</v>
      </c>
      <c r="I301" s="3" t="n">
        <v>1012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0.4196</v>
      </c>
      <c r="O301" s="8" t="n">
        <v>0.2817</v>
      </c>
      <c r="P301" s="3" t="n">
        <v>0.4331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6079</t>
        </is>
      </c>
      <c r="V301" s="10" t="inlineStr">
        <is>
          <t>6353</t>
        </is>
      </c>
      <c r="W301" s="3" t="inlineStr">
        <is>
          <t>9757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222.08</v>
      </c>
      <c r="AO301" s="4" t="n">
        <v>224.03</v>
      </c>
      <c r="AP301" s="3" t="n">
        <v>224.01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-1.733352592806591</v>
      </c>
      <c r="E302" s="2" t="n">
        <v>-1.293546964574446</v>
      </c>
      <c r="F302" s="3" t="n">
        <v>0.8041697691734802</v>
      </c>
      <c r="G302" s="4" t="n">
        <v>1260</v>
      </c>
      <c r="H302" s="4" t="n">
        <v>775</v>
      </c>
      <c r="I302" s="3" t="n">
        <v>470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4.226</v>
      </c>
      <c r="O302" s="8" t="n">
        <v>5.1344</v>
      </c>
      <c r="P302" s="3" t="n">
        <v>0.1182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595888</t>
        </is>
      </c>
      <c r="V302" s="10" t="inlineStr">
        <is>
          <t>719192</t>
        </is>
      </c>
      <c r="W302" s="3" t="inlineStr">
        <is>
          <t>10804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68.03</v>
      </c>
      <c r="AO302" s="4" t="n">
        <v>67.15000000000001</v>
      </c>
      <c r="AP302" s="3" t="n">
        <v>67.69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1.202185792349733</v>
      </c>
      <c r="E303" s="2" t="n">
        <v>0.03599712023037441</v>
      </c>
      <c r="F303" s="3" t="n">
        <v>0.3598416696653524</v>
      </c>
      <c r="G303" s="4" t="n">
        <v>5763</v>
      </c>
      <c r="H303" s="4" t="n">
        <v>4198</v>
      </c>
      <c r="I303" s="3" t="n">
        <v>3898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0.6279</v>
      </c>
      <c r="O303" s="8" t="n">
        <v>0.5107</v>
      </c>
      <c r="P303" s="3" t="n">
        <v>0.3611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119224</t>
        </is>
      </c>
      <c r="V303" s="10" t="inlineStr">
        <is>
          <t>102620</t>
        </is>
      </c>
      <c r="W303" s="3" t="inlineStr">
        <is>
          <t>73885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27.78</v>
      </c>
      <c r="AO303" s="4" t="n">
        <v>27.79</v>
      </c>
      <c r="AP303" s="3" t="n">
        <v>27.89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1.202507355763078</v>
      </c>
      <c r="E304" s="2" t="n">
        <v>-0.1390468967260769</v>
      </c>
      <c r="F304" s="3" t="n">
        <v>0.6455696202531711</v>
      </c>
      <c r="G304" s="4" t="n">
        <v>83</v>
      </c>
      <c r="H304" s="4" t="n">
        <v>54</v>
      </c>
      <c r="I304" s="3" t="n">
        <v>65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0.0169</v>
      </c>
      <c r="O304" s="8" t="n">
        <v>0.0157</v>
      </c>
      <c r="P304" s="3" t="n">
        <v>0.0121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1888</t>
        </is>
      </c>
      <c r="V304" s="10" t="inlineStr">
        <is>
          <t>1106</t>
        </is>
      </c>
      <c r="W304" s="3" t="inlineStr">
        <is>
          <t>1464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79.11</v>
      </c>
      <c r="AO304" s="4" t="n">
        <v>79</v>
      </c>
      <c r="AP304" s="3" t="n">
        <v>79.51000000000001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1.317429232686483</v>
      </c>
      <c r="E305" s="2" t="n">
        <v>4.094183798980839</v>
      </c>
      <c r="F305" s="3" t="n">
        <v>1.392640108035111</v>
      </c>
      <c r="G305" s="4" t="n">
        <v>37329</v>
      </c>
      <c r="H305" s="4" t="n">
        <v>83152</v>
      </c>
      <c r="I305" s="3" t="n">
        <v>58327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100.0537</v>
      </c>
      <c r="O305" s="8" t="n">
        <v>252.6136</v>
      </c>
      <c r="P305" s="3" t="n">
        <v>139.4974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762369</t>
        </is>
      </c>
      <c r="V305" s="10" t="inlineStr">
        <is>
          <t>1009329</t>
        </is>
      </c>
      <c r="W305" s="3" t="inlineStr">
        <is>
          <t>541030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2316000</v>
      </c>
      <c r="AC305" s="5" t="n">
        <v>3180000</v>
      </c>
      <c r="AD305" s="4" t="n">
        <v>3886</v>
      </c>
      <c r="AE305" s="4" t="n">
        <v>7486</v>
      </c>
      <c r="AF305" s="5" t="n">
        <v>6582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574.2</v>
      </c>
      <c r="AL305" s="4" t="n">
        <v>596.05</v>
      </c>
      <c r="AM305" s="5" t="n">
        <v>604.45</v>
      </c>
      <c r="AN305" s="4" t="n">
        <v>569.1</v>
      </c>
      <c r="AO305" s="4" t="n">
        <v>592.4</v>
      </c>
      <c r="AP305" s="3" t="n">
        <v>600.65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1.81653042688466</v>
      </c>
      <c r="E306" s="2" t="n">
        <v>-2.497769848349698</v>
      </c>
      <c r="F306" s="3" t="n">
        <v>-0.09149130832570711</v>
      </c>
      <c r="G306" s="4" t="n">
        <v>434</v>
      </c>
      <c r="H306" s="4" t="n">
        <v>714</v>
      </c>
      <c r="I306" s="3" t="n">
        <v>1310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0.05940000000000001</v>
      </c>
      <c r="O306" s="8" t="n">
        <v>0.1192</v>
      </c>
      <c r="P306" s="3" t="n">
        <v>0.358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25404</t>
        </is>
      </c>
      <c r="V306" s="10" t="inlineStr">
        <is>
          <t>50134</t>
        </is>
      </c>
      <c r="W306" s="3" t="inlineStr">
        <is>
          <t>201784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11.21</v>
      </c>
      <c r="AO306" s="4" t="n">
        <v>10.93</v>
      </c>
      <c r="AP306" s="3" t="n">
        <v>10.92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0.1620745542949722</v>
      </c>
      <c r="E307" s="2" t="n">
        <v>0</v>
      </c>
      <c r="F307" s="3" t="n">
        <v>0</v>
      </c>
      <c r="G307" s="4" t="n">
        <v>462</v>
      </c>
      <c r="H307" s="4" t="n">
        <v>408</v>
      </c>
      <c r="I307" s="3" t="n">
        <v>456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0.04480000000000001</v>
      </c>
      <c r="O307" s="8" t="n">
        <v>0.1467</v>
      </c>
      <c r="P307" s="3" t="n">
        <v>0.08560000000000001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6.18</v>
      </c>
      <c r="AO307" s="4" t="n">
        <v>6.18</v>
      </c>
      <c r="AP307" s="3" t="n">
        <v>6.18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-0.7949631137115238</v>
      </c>
      <c r="E308" s="2" t="n">
        <v>1.288544137444702</v>
      </c>
      <c r="F308" s="3" t="n">
        <v>-0.7721518987341801</v>
      </c>
      <c r="G308" s="4" t="n">
        <v>959</v>
      </c>
      <c r="H308" s="4" t="n">
        <v>1662</v>
      </c>
      <c r="I308" s="3" t="n">
        <v>1989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0.6495000000000001</v>
      </c>
      <c r="O308" s="8" t="n">
        <v>1.3022</v>
      </c>
      <c r="P308" s="3" t="n">
        <v>1.3036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4539</t>
        </is>
      </c>
      <c r="V308" s="10" t="inlineStr">
        <is>
          <t>8260</t>
        </is>
      </c>
      <c r="W308" s="3" t="inlineStr">
        <is>
          <t>10381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779.95</v>
      </c>
      <c r="AO308" s="4" t="n">
        <v>790</v>
      </c>
      <c r="AP308" s="3" t="n">
        <v>783.9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2.15960510078158</v>
      </c>
      <c r="E309" s="2" t="n">
        <v>-2.838735655325153</v>
      </c>
      <c r="F309" s="3" t="n">
        <v>1.864898466639036</v>
      </c>
      <c r="G309" s="4" t="n">
        <v>323</v>
      </c>
      <c r="H309" s="4" t="n">
        <v>1212</v>
      </c>
      <c r="I309" s="3" t="n">
        <v>515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0.0898</v>
      </c>
      <c r="O309" s="8" t="n">
        <v>0.1269</v>
      </c>
      <c r="P309" s="3" t="n">
        <v>0.08460000000000001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11750</t>
        </is>
      </c>
      <c r="V309" s="10" t="inlineStr">
        <is>
          <t>12076</t>
        </is>
      </c>
      <c r="W309" s="3" t="inlineStr">
        <is>
          <t>6951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49.67</v>
      </c>
      <c r="AO309" s="4" t="n">
        <v>48.26</v>
      </c>
      <c r="AP309" s="3" t="n">
        <v>49.16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0.07142857142856737</v>
      </c>
      <c r="E310" s="2" t="n">
        <v>4.068522483940056</v>
      </c>
      <c r="F310" s="3" t="n">
        <v>-0.1646090534979486</v>
      </c>
      <c r="G310" s="4" t="n">
        <v>114</v>
      </c>
      <c r="H310" s="4" t="n">
        <v>353</v>
      </c>
      <c r="I310" s="3" t="n">
        <v>140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0.1847</v>
      </c>
      <c r="O310" s="8" t="n">
        <v>1.2879</v>
      </c>
      <c r="P310" s="3" t="n">
        <v>0.2119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70.05</v>
      </c>
      <c r="AO310" s="4" t="n">
        <v>72.90000000000001</v>
      </c>
      <c r="AP310" s="3" t="n">
        <v>72.78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2.842524161455372</v>
      </c>
      <c r="E311" s="2" t="n">
        <v>0.110558319513541</v>
      </c>
      <c r="F311" s="3" t="n">
        <v>2.760905577029265</v>
      </c>
      <c r="G311" s="4" t="n">
        <v>85</v>
      </c>
      <c r="H311" s="4" t="n">
        <v>74</v>
      </c>
      <c r="I311" s="3" t="n">
        <v>104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0.0187</v>
      </c>
      <c r="O311" s="8" t="n">
        <v>0.0172</v>
      </c>
      <c r="P311" s="3" t="n">
        <v>0.0223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18.09</v>
      </c>
      <c r="AO311" s="4" t="n">
        <v>18.11</v>
      </c>
      <c r="AP311" s="3" t="n">
        <v>18.61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-3.041666666666671</v>
      </c>
      <c r="E312" s="2" t="n">
        <v>4.77009024495059</v>
      </c>
      <c r="F312" s="3" t="n">
        <v>-0.4019688269073086</v>
      </c>
      <c r="G312" s="4" t="n">
        <v>8523</v>
      </c>
      <c r="H312" s="4" t="n">
        <v>9104</v>
      </c>
      <c r="I312" s="3" t="n">
        <v>6877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9.2829</v>
      </c>
      <c r="O312" s="8" t="n">
        <v>10.367</v>
      </c>
      <c r="P312" s="3" t="n">
        <v>6.2487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358037</t>
        </is>
      </c>
      <c r="V312" s="10" t="inlineStr">
        <is>
          <t>409416</t>
        </is>
      </c>
      <c r="W312" s="3" t="inlineStr">
        <is>
          <t>221071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116.35</v>
      </c>
      <c r="AO312" s="4" t="n">
        <v>121.9</v>
      </c>
      <c r="AP312" s="3" t="n">
        <v>121.41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2.467010900745836</v>
      </c>
      <c r="E313" s="2" t="n">
        <v>0.3172825681224423</v>
      </c>
      <c r="F313" s="3" t="n">
        <v>3.144186046511624</v>
      </c>
      <c r="G313" s="4" t="n">
        <v>33249</v>
      </c>
      <c r="H313" s="4" t="n">
        <v>16996</v>
      </c>
      <c r="I313" s="3" t="n">
        <v>16958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20.0676</v>
      </c>
      <c r="O313" s="8" t="n">
        <v>11.433</v>
      </c>
      <c r="P313" s="3" t="n">
        <v>11.8104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343637</t>
        </is>
      </c>
      <c r="V313" s="10" t="inlineStr">
        <is>
          <t>142960</t>
        </is>
      </c>
      <c r="W313" s="3" t="inlineStr">
        <is>
          <t>202375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267.9</v>
      </c>
      <c r="AO313" s="4" t="n">
        <v>268.75</v>
      </c>
      <c r="AP313" s="3" t="n">
        <v>277.2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2.148628451346813</v>
      </c>
      <c r="E314" s="2" t="n">
        <v>4.546804695321193</v>
      </c>
      <c r="F314" s="3" t="n">
        <v>2.071933664449865</v>
      </c>
      <c r="G314" s="4" t="n">
        <v>31225</v>
      </c>
      <c r="H314" s="4" t="n">
        <v>48061</v>
      </c>
      <c r="I314" s="3" t="n">
        <v>77992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97.1382</v>
      </c>
      <c r="O314" s="8" t="n">
        <v>193.5708</v>
      </c>
      <c r="P314" s="3" t="n">
        <v>351.6457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92870</t>
        </is>
      </c>
      <c r="V314" s="10" t="inlineStr">
        <is>
          <t>148903</t>
        </is>
      </c>
      <c r="W314" s="3" t="inlineStr">
        <is>
          <t>193885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4544.95</v>
      </c>
      <c r="AO314" s="4" t="n">
        <v>4751.6</v>
      </c>
      <c r="AP314" s="3" t="n">
        <v>4850.05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4.092361612204926</v>
      </c>
      <c r="E315" s="2" t="n">
        <v>0.8021390374331573</v>
      </c>
      <c r="F315" s="3" t="n">
        <v>-0.2259553983691953</v>
      </c>
      <c r="G315" s="4" t="n">
        <v>110106</v>
      </c>
      <c r="H315" s="4" t="n">
        <v>67920</v>
      </c>
      <c r="I315" s="3" t="n">
        <v>74480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408.4452</v>
      </c>
      <c r="O315" s="8" t="n">
        <v>165.1011</v>
      </c>
      <c r="P315" s="3" t="n">
        <v>177.1462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18852095</t>
        </is>
      </c>
      <c r="V315" s="10" t="inlineStr">
        <is>
          <t>4101198</t>
        </is>
      </c>
      <c r="W315" s="3" t="inlineStr">
        <is>
          <t>6287235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59710500</v>
      </c>
      <c r="AC315" s="5" t="n">
        <v>54924750</v>
      </c>
      <c r="AD315" s="4" t="n">
        <v>13176</v>
      </c>
      <c r="AE315" s="4" t="n">
        <v>13305</v>
      </c>
      <c r="AF315" s="5" t="n">
        <v>13057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101.35</v>
      </c>
      <c r="AL315" s="4" t="n">
        <v>102.34</v>
      </c>
      <c r="AM315" s="5" t="n">
        <v>102.09</v>
      </c>
      <c r="AN315" s="4" t="n">
        <v>100.98</v>
      </c>
      <c r="AO315" s="4" t="n">
        <v>101.79</v>
      </c>
      <c r="AP315" s="3" t="n">
        <v>101.56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0.1720455624110163</v>
      </c>
      <c r="E316" s="2" t="n">
        <v>-2.748001184483274</v>
      </c>
      <c r="F316" s="3" t="n">
        <v>0.633335363254375</v>
      </c>
      <c r="G316" s="4" t="n">
        <v>23571</v>
      </c>
      <c r="H316" s="4" t="n">
        <v>34727</v>
      </c>
      <c r="I316" s="3" t="n">
        <v>29554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46.2213</v>
      </c>
      <c r="O316" s="8" t="n">
        <v>59.2183</v>
      </c>
      <c r="P316" s="3" t="n">
        <v>80.7068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278781</t>
        </is>
      </c>
      <c r="V316" s="10" t="inlineStr">
        <is>
          <t>339796</t>
        </is>
      </c>
      <c r="W316" s="3" t="inlineStr">
        <is>
          <t>574125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1062750</v>
      </c>
      <c r="AC316" s="5" t="n">
        <v>748800</v>
      </c>
      <c r="AD316" s="4" t="n">
        <v>2680</v>
      </c>
      <c r="AE316" s="4" t="n">
        <v>2774</v>
      </c>
      <c r="AF316" s="5" t="n">
        <v>2605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840.35</v>
      </c>
      <c r="AL316" s="4" t="n">
        <v>821.3</v>
      </c>
      <c r="AM316" s="5" t="n">
        <v>824.1</v>
      </c>
      <c r="AN316" s="4" t="n">
        <v>844.25</v>
      </c>
      <c r="AO316" s="4" t="n">
        <v>821.05</v>
      </c>
      <c r="AP316" s="3" t="n">
        <v>826.25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-0.5079253875120399</v>
      </c>
      <c r="E317" s="2" t="n">
        <v>0.2200510518440278</v>
      </c>
      <c r="F317" s="3" t="n">
        <v>0.8826629193746667</v>
      </c>
      <c r="G317" s="4" t="n">
        <v>2050</v>
      </c>
      <c r="H317" s="4" t="n">
        <v>1583</v>
      </c>
      <c r="I317" s="3" t="n">
        <v>1707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2.3375</v>
      </c>
      <c r="O317" s="8" t="n">
        <v>1.6359</v>
      </c>
      <c r="P317" s="3" t="n">
        <v>2.0803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52247</t>
        </is>
      </c>
      <c r="V317" s="10" t="inlineStr">
        <is>
          <t>27920</t>
        </is>
      </c>
      <c r="W317" s="3" t="inlineStr">
        <is>
          <t>43475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227.22</v>
      </c>
      <c r="AO317" s="4" t="n">
        <v>227.72</v>
      </c>
      <c r="AP317" s="3" t="n">
        <v>229.73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8.774604934848915</v>
      </c>
      <c r="E318" s="2" t="n">
        <v>2.268382821460425</v>
      </c>
      <c r="F318" s="3" t="n">
        <v>4.909657320872271</v>
      </c>
      <c r="G318" s="4" t="n">
        <v>47221</v>
      </c>
      <c r="H318" s="4" t="n">
        <v>46563</v>
      </c>
      <c r="I318" s="3" t="n">
        <v>67648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77.70659999999999</v>
      </c>
      <c r="O318" s="8" t="n">
        <v>65.8116</v>
      </c>
      <c r="P318" s="3" t="n">
        <v>149.4085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923241</t>
        </is>
      </c>
      <c r="V318" s="10" t="inlineStr">
        <is>
          <t>559622</t>
        </is>
      </c>
      <c r="W318" s="3" t="inlineStr">
        <is>
          <t>1204472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392.35</v>
      </c>
      <c r="AO318" s="4" t="n">
        <v>401.25</v>
      </c>
      <c r="AP318" s="3" t="n">
        <v>420.95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0.6518141311266686</v>
      </c>
      <c r="E319" s="2" t="n">
        <v>6.95150641268877</v>
      </c>
      <c r="F319" s="3" t="n">
        <v>-1.483005747534233</v>
      </c>
      <c r="G319" s="4" t="n">
        <v>10809</v>
      </c>
      <c r="H319" s="4" t="n">
        <v>49968</v>
      </c>
      <c r="I319" s="3" t="n">
        <v>11718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12.9564</v>
      </c>
      <c r="O319" s="8" t="n">
        <v>95.5757</v>
      </c>
      <c r="P319" s="3" t="n">
        <v>17.2365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19182</t>
        </is>
      </c>
      <c r="V319" s="10" t="inlineStr">
        <is>
          <t>75687</t>
        </is>
      </c>
      <c r="W319" s="3" t="inlineStr">
        <is>
          <t>27529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1976.55</v>
      </c>
      <c r="AO319" s="4" t="n">
        <v>2113.95</v>
      </c>
      <c r="AP319" s="3" t="n">
        <v>2082.6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-1.249537208441326</v>
      </c>
      <c r="E320" s="2" t="n">
        <v>-2.31511856781329</v>
      </c>
      <c r="F320" s="3" t="n">
        <v>0.9307234695835722</v>
      </c>
      <c r="G320" s="4" t="n">
        <v>50</v>
      </c>
      <c r="H320" s="4" t="n">
        <v>80</v>
      </c>
      <c r="I320" s="3" t="n">
        <v>68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0.0345</v>
      </c>
      <c r="O320" s="8" t="n">
        <v>0.06269999999999999</v>
      </c>
      <c r="P320" s="3" t="n">
        <v>0.0295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106.69</v>
      </c>
      <c r="AO320" s="4" t="n">
        <v>104.22</v>
      </c>
      <c r="AP320" s="3" t="n">
        <v>105.19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-0.5448241703813802</v>
      </c>
      <c r="E321" s="2" t="n">
        <v>0.2774615822424652</v>
      </c>
      <c r="F321" s="3" t="n">
        <v>1.269953884356161</v>
      </c>
      <c r="G321" s="4" t="n">
        <v>8171</v>
      </c>
      <c r="H321" s="4" t="n">
        <v>10776</v>
      </c>
      <c r="I321" s="3" t="n">
        <v>4901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17.9376</v>
      </c>
      <c r="O321" s="8" t="n">
        <v>9.466699999999999</v>
      </c>
      <c r="P321" s="3" t="n">
        <v>5.1449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82515</t>
        </is>
      </c>
      <c r="V321" s="10" t="inlineStr">
        <is>
          <t>28216</t>
        </is>
      </c>
      <c r="W321" s="3" t="inlineStr">
        <is>
          <t>11439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1405.6</v>
      </c>
      <c r="AO321" s="4" t="n">
        <v>1409.5</v>
      </c>
      <c r="AP321" s="3" t="n">
        <v>1427.4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0.8674985145573327</v>
      </c>
      <c r="E322" s="2" t="n">
        <v>-2.426955702167755</v>
      </c>
      <c r="F322" s="3" t="n">
        <v>2.765032600821055</v>
      </c>
      <c r="G322" s="4" t="n">
        <v>865</v>
      </c>
      <c r="H322" s="4" t="n">
        <v>481</v>
      </c>
      <c r="I322" s="3" t="n">
        <v>674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1.1601</v>
      </c>
      <c r="O322" s="8" t="n">
        <v>0.4839</v>
      </c>
      <c r="P322" s="3" t="n">
        <v>0.5696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17945</t>
        </is>
      </c>
      <c r="V322" s="10" t="inlineStr">
        <is>
          <t>8085</t>
        </is>
      </c>
      <c r="W322" s="3" t="inlineStr">
        <is>
          <t>6476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424.4</v>
      </c>
      <c r="AO322" s="4" t="n">
        <v>414.1</v>
      </c>
      <c r="AP322" s="3" t="n">
        <v>425.55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6.610615956410341</v>
      </c>
      <c r="E323" s="2" t="n">
        <v>2.054493146048395</v>
      </c>
      <c r="F323" s="3" t="n">
        <v>0.1956752454231922</v>
      </c>
      <c r="G323" s="4" t="n">
        <v>11513</v>
      </c>
      <c r="H323" s="4" t="n">
        <v>9724</v>
      </c>
      <c r="I323" s="3" t="n">
        <v>6735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32.0131</v>
      </c>
      <c r="O323" s="8" t="n">
        <v>14.1722</v>
      </c>
      <c r="P323" s="3" t="n">
        <v>9.336600000000001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144589</t>
        </is>
      </c>
      <c r="V323" s="10" t="inlineStr">
        <is>
          <t>52892</t>
        </is>
      </c>
      <c r="W323" s="3" t="inlineStr">
        <is>
          <t>27662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1477.25</v>
      </c>
      <c r="AO323" s="4" t="n">
        <v>1507.6</v>
      </c>
      <c r="AP323" s="3" t="n">
        <v>1510.55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0.9093392655036383</v>
      </c>
      <c r="E324" s="2" t="n">
        <v>3.743811881188126</v>
      </c>
      <c r="F324" s="3" t="n">
        <v>-3.728004771846108</v>
      </c>
      <c r="G324" s="4" t="n">
        <v>13381</v>
      </c>
      <c r="H324" s="4" t="n">
        <v>62327</v>
      </c>
      <c r="I324" s="3" t="n">
        <v>38356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16.7924</v>
      </c>
      <c r="O324" s="8" t="n">
        <v>100.5786</v>
      </c>
      <c r="P324" s="3" t="n">
        <v>48.62970000000001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50840</t>
        </is>
      </c>
      <c r="V324" s="10" t="inlineStr">
        <is>
          <t>252279</t>
        </is>
      </c>
      <c r="W324" s="3" t="inlineStr">
        <is>
          <t>207115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1292.8</v>
      </c>
      <c r="AO324" s="4" t="n">
        <v>1341.2</v>
      </c>
      <c r="AP324" s="3" t="n">
        <v>1291.2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0.8305425318151434</v>
      </c>
      <c r="E325" s="2" t="n">
        <v>0.8502723528630234</v>
      </c>
      <c r="F325" s="3" t="n">
        <v>-0.3359241206692225</v>
      </c>
      <c r="G325" s="4" t="n">
        <v>6725</v>
      </c>
      <c r="H325" s="4" t="n">
        <v>20676</v>
      </c>
      <c r="I325" s="3" t="n">
        <v>4094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3.2857</v>
      </c>
      <c r="O325" s="8" t="n">
        <v>5.0076</v>
      </c>
      <c r="P325" s="3" t="n">
        <v>2.4903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23856</t>
        </is>
      </c>
      <c r="V325" s="10" t="inlineStr">
        <is>
          <t>33195</t>
        </is>
      </c>
      <c r="W325" s="3" t="inlineStr">
        <is>
          <t>20486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752.7</v>
      </c>
      <c r="AO325" s="4" t="n">
        <v>759.1</v>
      </c>
      <c r="AP325" s="3" t="n">
        <v>756.55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-2.80853633984297</v>
      </c>
      <c r="E326" s="2" t="n">
        <v>1.962713619886065</v>
      </c>
      <c r="F326" s="3" t="n">
        <v>0.8126364975367072</v>
      </c>
      <c r="G326" s="4" t="n">
        <v>51108</v>
      </c>
      <c r="H326" s="4" t="n">
        <v>31825</v>
      </c>
      <c r="I326" s="3" t="n">
        <v>25170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83.6288</v>
      </c>
      <c r="O326" s="8" t="n">
        <v>43.5334</v>
      </c>
      <c r="P326" s="3" t="n">
        <v>32.4332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1666420</t>
        </is>
      </c>
      <c r="V326" s="10" t="inlineStr">
        <is>
          <t>799928</t>
        </is>
      </c>
      <c r="W326" s="3" t="inlineStr">
        <is>
          <t>601146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193.1</v>
      </c>
      <c r="AO326" s="4" t="n">
        <v>196.89</v>
      </c>
      <c r="AP326" s="3" t="n">
        <v>198.49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1.081916537867083</v>
      </c>
      <c r="E327" s="2" t="n">
        <v>0.7645259938837847</v>
      </c>
      <c r="F327" s="3" t="n">
        <v>0.9610520991401177</v>
      </c>
      <c r="G327" s="4" t="n">
        <v>182</v>
      </c>
      <c r="H327" s="4" t="n">
        <v>170</v>
      </c>
      <c r="I327" s="3" t="n">
        <v>141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0.0697</v>
      </c>
      <c r="O327" s="8" t="n">
        <v>0.0445</v>
      </c>
      <c r="P327" s="3" t="n">
        <v>0.0688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19.62</v>
      </c>
      <c r="AO327" s="4" t="n">
        <v>19.77</v>
      </c>
      <c r="AP327" s="3" t="n">
        <v>19.96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0.9587468773209132</v>
      </c>
      <c r="E328" s="2" t="n">
        <v>0.7958269243630103</v>
      </c>
      <c r="F328" s="3" t="n">
        <v>5.2614118895966</v>
      </c>
      <c r="G328" s="4" t="n">
        <v>18493</v>
      </c>
      <c r="H328" s="4" t="n">
        <v>11661</v>
      </c>
      <c r="I328" s="3" t="n">
        <v>39332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20.3846</v>
      </c>
      <c r="O328" s="8" t="n">
        <v>14.7698</v>
      </c>
      <c r="P328" s="3" t="n">
        <v>56.595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74586</t>
        </is>
      </c>
      <c r="V328" s="10" t="inlineStr">
        <is>
          <t>61150</t>
        </is>
      </c>
      <c r="W328" s="3" t="inlineStr">
        <is>
          <t>222376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747.65</v>
      </c>
      <c r="AO328" s="4" t="n">
        <v>753.6</v>
      </c>
      <c r="AP328" s="3" t="n">
        <v>793.25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0.9284207109235485</v>
      </c>
      <c r="E329" s="2" t="n">
        <v>2.126017175388373</v>
      </c>
      <c r="F329" s="3" t="n">
        <v>1.908541194255492</v>
      </c>
      <c r="G329" s="4" t="n">
        <v>118921</v>
      </c>
      <c r="H329" s="4" t="n">
        <v>108611</v>
      </c>
      <c r="I329" s="3" t="n">
        <v>152164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483.7942</v>
      </c>
      <c r="O329" s="8" t="n">
        <v>437.4188</v>
      </c>
      <c r="P329" s="3" t="n">
        <v>689.7466000000001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1007831</t>
        </is>
      </c>
      <c r="V329" s="10" t="inlineStr">
        <is>
          <t>1073171</t>
        </is>
      </c>
      <c r="W329" s="3" t="inlineStr">
        <is>
          <t>1407083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1554.55</v>
      </c>
      <c r="AO329" s="4" t="n">
        <v>1587.6</v>
      </c>
      <c r="AP329" s="3" t="n">
        <v>1617.9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2.427448981385447</v>
      </c>
      <c r="E330" s="2" t="n">
        <v>0.6606946732564525</v>
      </c>
      <c r="F330" s="3" t="n">
        <v>1.401367270743472</v>
      </c>
      <c r="G330" s="4" t="n">
        <v>10725</v>
      </c>
      <c r="H330" s="4" t="n">
        <v>12720</v>
      </c>
      <c r="I330" s="3" t="n">
        <v>9290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17.9701</v>
      </c>
      <c r="O330" s="8" t="n">
        <v>18.9983</v>
      </c>
      <c r="P330" s="3" t="n">
        <v>15.0473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24304</t>
        </is>
      </c>
      <c r="V330" s="10" t="inlineStr">
        <is>
          <t>16934</t>
        </is>
      </c>
      <c r="W330" s="3" t="inlineStr">
        <is>
          <t>16430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2913.6</v>
      </c>
      <c r="AO330" s="4" t="n">
        <v>2932.85</v>
      </c>
      <c r="AP330" s="3" t="n">
        <v>2973.95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1.938851603281132</v>
      </c>
      <c r="E331" s="2" t="n">
        <v>3.291880029261151</v>
      </c>
      <c r="F331" s="3" t="n">
        <v>-0.6373937677053815</v>
      </c>
      <c r="G331" s="4" t="n">
        <v>309</v>
      </c>
      <c r="H331" s="4" t="n">
        <v>356</v>
      </c>
      <c r="I331" s="3" t="n">
        <v>614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0.1601</v>
      </c>
      <c r="O331" s="8" t="n">
        <v>0.0493</v>
      </c>
      <c r="P331" s="3" t="n">
        <v>0.1305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94561</t>
        </is>
      </c>
      <c r="V331" s="10" t="inlineStr">
        <is>
          <t>21478</t>
        </is>
      </c>
      <c r="W331" s="3" t="inlineStr">
        <is>
          <t>53759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13.67</v>
      </c>
      <c r="AO331" s="4" t="n">
        <v>14.12</v>
      </c>
      <c r="AP331" s="3" t="n">
        <v>14.03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0.8056394763343404</v>
      </c>
      <c r="E332" s="2" t="n">
        <v>0.5994005994005994</v>
      </c>
      <c r="F332" s="3" t="n">
        <v>1.714664018536914</v>
      </c>
      <c r="G332" s="4" t="n">
        <v>27619</v>
      </c>
      <c r="H332" s="4" t="n">
        <v>11475</v>
      </c>
      <c r="I332" s="3" t="n">
        <v>7928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44.8462</v>
      </c>
      <c r="O332" s="8" t="n">
        <v>19.6778</v>
      </c>
      <c r="P332" s="3" t="n">
        <v>6.3816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480858</t>
        </is>
      </c>
      <c r="V332" s="10" t="inlineStr">
        <is>
          <t>185533</t>
        </is>
      </c>
      <c r="W332" s="3" t="inlineStr">
        <is>
          <t>45251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750.75</v>
      </c>
      <c r="AO332" s="4" t="n">
        <v>755.25</v>
      </c>
      <c r="AP332" s="3" t="n">
        <v>768.2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3.289952307816672</v>
      </c>
      <c r="E333" s="2" t="n">
        <v>1.573016121458768</v>
      </c>
      <c r="F333" s="3" t="n">
        <v>2.026350258109249</v>
      </c>
      <c r="G333" s="4" t="n">
        <v>2993</v>
      </c>
      <c r="H333" s="4" t="n">
        <v>2403</v>
      </c>
      <c r="I333" s="3" t="n">
        <v>7758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3.0828</v>
      </c>
      <c r="O333" s="8" t="n">
        <v>5.0965</v>
      </c>
      <c r="P333" s="3" t="n">
        <v>11.4122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29309</t>
        </is>
      </c>
      <c r="V333" s="10" t="inlineStr">
        <is>
          <t>52255</t>
        </is>
      </c>
      <c r="W333" s="3" t="inlineStr">
        <is>
          <t>48039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638.9</v>
      </c>
      <c r="AO333" s="4" t="n">
        <v>648.95</v>
      </c>
      <c r="AP333" s="3" t="n">
        <v>662.1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4.895104895104899</v>
      </c>
      <c r="E334" s="2" t="n">
        <v>-0.8888888888888857</v>
      </c>
      <c r="F334" s="3" t="n">
        <v>3.363228699551569</v>
      </c>
      <c r="G334" s="4" t="n">
        <v>318</v>
      </c>
      <c r="H334" s="4" t="n">
        <v>229</v>
      </c>
      <c r="I334" s="3" t="n">
        <v>328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0.2106</v>
      </c>
      <c r="O334" s="8" t="n">
        <v>0.0702</v>
      </c>
      <c r="P334" s="3" t="n">
        <v>0.1845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22.5</v>
      </c>
      <c r="AO334" s="4" t="n">
        <v>22.3</v>
      </c>
      <c r="AP334" s="3" t="n">
        <v>23.05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8.390672782874619</v>
      </c>
      <c r="E335" s="2" t="n">
        <v>-1.128548756833011</v>
      </c>
      <c r="F335" s="3" t="n">
        <v>0.5528803281612311</v>
      </c>
      <c r="G335" s="4" t="n">
        <v>73394</v>
      </c>
      <c r="H335" s="4" t="n">
        <v>18451</v>
      </c>
      <c r="I335" s="3" t="n">
        <v>16021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127.7211</v>
      </c>
      <c r="O335" s="8" t="n">
        <v>27.0899</v>
      </c>
      <c r="P335" s="3" t="n">
        <v>19.4096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3694099</t>
        </is>
      </c>
      <c r="V335" s="10" t="inlineStr">
        <is>
          <t>979259</t>
        </is>
      </c>
      <c r="W335" s="3" t="inlineStr">
        <is>
          <t>977723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56.71</v>
      </c>
      <c r="AO335" s="4" t="n">
        <v>56.07</v>
      </c>
      <c r="AP335" s="3" t="n">
        <v>56.38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-1.585849344312278</v>
      </c>
      <c r="E336" s="2" t="n">
        <v>-1.611403780601187</v>
      </c>
      <c r="F336" s="3" t="n">
        <v>0.3779527559055149</v>
      </c>
      <c r="G336" s="4" t="n">
        <v>1889</v>
      </c>
      <c r="H336" s="4" t="n">
        <v>1099</v>
      </c>
      <c r="I336" s="3" t="n">
        <v>1119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1.425</v>
      </c>
      <c r="O336" s="8" t="n">
        <v>0.5004999999999999</v>
      </c>
      <c r="P336" s="3" t="n">
        <v>0.6643000000000001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231117</t>
        </is>
      </c>
      <c r="V336" s="10" t="inlineStr">
        <is>
          <t>81225</t>
        </is>
      </c>
      <c r="W336" s="3" t="inlineStr">
        <is>
          <t>85498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32.27</v>
      </c>
      <c r="AO336" s="4" t="n">
        <v>31.75</v>
      </c>
      <c r="AP336" s="3" t="n">
        <v>31.87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-0.2529927187461378</v>
      </c>
      <c r="E337" s="2" t="n">
        <v>-7.497680173213736</v>
      </c>
      <c r="F337" s="3" t="n">
        <v>1.053300341068682</v>
      </c>
      <c r="G337" s="4" t="n">
        <v>1987</v>
      </c>
      <c r="H337" s="4" t="n">
        <v>20098</v>
      </c>
      <c r="I337" s="3" t="n">
        <v>6589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1.3225</v>
      </c>
      <c r="O337" s="8" t="n">
        <v>29.9734</v>
      </c>
      <c r="P337" s="3" t="n">
        <v>7.0225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5052</t>
        </is>
      </c>
      <c r="V337" s="10" t="inlineStr">
        <is>
          <t>94421</t>
        </is>
      </c>
      <c r="W337" s="3" t="inlineStr">
        <is>
          <t>31171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1616.5</v>
      </c>
      <c r="AO337" s="4" t="n">
        <v>1495.3</v>
      </c>
      <c r="AP337" s="3" t="n">
        <v>1511.05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3.43428488624836</v>
      </c>
      <c r="E338" s="2" t="n">
        <v>1.744186046511635</v>
      </c>
      <c r="F338" s="3" t="n">
        <v>0.7848537005163574</v>
      </c>
      <c r="G338" s="4" t="n">
        <v>27465</v>
      </c>
      <c r="H338" s="4" t="n">
        <v>11921</v>
      </c>
      <c r="I338" s="3" t="n">
        <v>16449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15.8319</v>
      </c>
      <c r="O338" s="8" t="n">
        <v>9.332100000000001</v>
      </c>
      <c r="P338" s="3" t="n">
        <v>8.627700000000001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97589</t>
        </is>
      </c>
      <c r="V338" s="10" t="inlineStr">
        <is>
          <t>46792</t>
        </is>
      </c>
      <c r="W338" s="3" t="inlineStr">
        <is>
          <t>61758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713.8</v>
      </c>
      <c r="AO338" s="4" t="n">
        <v>726.25</v>
      </c>
      <c r="AP338" s="3" t="n">
        <v>731.95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0.5586113293806753</v>
      </c>
      <c r="E340" s="2" t="n">
        <v>2.850708947802114</v>
      </c>
      <c r="F340" s="3" t="n">
        <v>-0.2963014124391314</v>
      </c>
      <c r="G340" s="4" t="n">
        <v>5495</v>
      </c>
      <c r="H340" s="4" t="n">
        <v>8243</v>
      </c>
      <c r="I340" s="3" t="n">
        <v>5017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10.2607</v>
      </c>
      <c r="O340" s="8" t="n">
        <v>15.6494</v>
      </c>
      <c r="P340" s="3" t="n">
        <v>8.882100000000001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6469</t>
        </is>
      </c>
      <c r="V340" s="10" t="inlineStr">
        <is>
          <t>11216</t>
        </is>
      </c>
      <c r="W340" s="3" t="inlineStr">
        <is>
          <t>5409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7038.6</v>
      </c>
      <c r="AO340" s="4" t="n">
        <v>7239.25</v>
      </c>
      <c r="AP340" s="3" t="n">
        <v>7217.8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-2.002224694104557</v>
      </c>
      <c r="E341" s="2" t="n">
        <v>-2.043132803632233</v>
      </c>
      <c r="F341" s="3" t="n">
        <v>1.969872537659327</v>
      </c>
      <c r="G341" s="4" t="n">
        <v>136</v>
      </c>
      <c r="H341" s="4" t="n">
        <v>116</v>
      </c>
      <c r="I341" s="3" t="n">
        <v>53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0.0396</v>
      </c>
      <c r="O341" s="8" t="n">
        <v>0.0266</v>
      </c>
      <c r="P341" s="3" t="n">
        <v>0.057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8.81</v>
      </c>
      <c r="AO341" s="4" t="n">
        <v>8.630000000000001</v>
      </c>
      <c r="AP341" s="3" t="n">
        <v>8.800000000000001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0.8960573476702575</v>
      </c>
      <c r="E342" s="2" t="n">
        <v>-1.449607517332264</v>
      </c>
      <c r="F342" s="3" t="n">
        <v>0.9825581395348825</v>
      </c>
      <c r="G342" s="4" t="n">
        <v>45812</v>
      </c>
      <c r="H342" s="4" t="n">
        <v>40511</v>
      </c>
      <c r="I342" s="3" t="n">
        <v>26319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75.10170000000001</v>
      </c>
      <c r="O342" s="8" t="n">
        <v>65.3663</v>
      </c>
      <c r="P342" s="3" t="n">
        <v>38.8453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1645657</t>
        </is>
      </c>
      <c r="V342" s="10" t="inlineStr">
        <is>
          <t>1430816</t>
        </is>
      </c>
      <c r="W342" s="3" t="inlineStr">
        <is>
          <t>1027158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174.53</v>
      </c>
      <c r="AO342" s="4" t="n">
        <v>172</v>
      </c>
      <c r="AP342" s="3" t="n">
        <v>173.69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3.152651936629056</v>
      </c>
      <c r="E343" s="2" t="n">
        <v>8.675775631806033</v>
      </c>
      <c r="F343" s="3" t="n">
        <v>0.7798837264262446</v>
      </c>
      <c r="G343" s="4" t="n">
        <v>77964</v>
      </c>
      <c r="H343" s="4" t="n">
        <v>49660</v>
      </c>
      <c r="I343" s="3" t="n">
        <v>26117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75.05460000000001</v>
      </c>
      <c r="O343" s="8" t="n">
        <v>59.722</v>
      </c>
      <c r="P343" s="3" t="n">
        <v>25.132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234934</t>
        </is>
      </c>
      <c r="V343" s="10" t="inlineStr">
        <is>
          <t>666331</t>
        </is>
      </c>
      <c r="W343" s="3" t="inlineStr">
        <is>
          <t>198624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194.68</v>
      </c>
      <c r="AO343" s="4" t="n">
        <v>211.57</v>
      </c>
      <c r="AP343" s="3" t="n">
        <v>213.22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0.9108965139374141</v>
      </c>
      <c r="E344" s="2" t="n">
        <v>-0.1696755802904846</v>
      </c>
      <c r="F344" s="3" t="n">
        <v>3.922768373104889</v>
      </c>
      <c r="G344" s="4" t="n">
        <v>200400</v>
      </c>
      <c r="H344" s="4" t="n">
        <v>78579</v>
      </c>
      <c r="I344" s="3" t="n">
        <v>89302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441.056</v>
      </c>
      <c r="O344" s="8" t="n">
        <v>147.7984</v>
      </c>
      <c r="P344" s="3" t="n">
        <v>250.0915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3189376</t>
        </is>
      </c>
      <c r="V344" s="10" t="inlineStr">
        <is>
          <t>855438</t>
        </is>
      </c>
      <c r="W344" s="3" t="inlineStr">
        <is>
          <t>1557084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736.7</v>
      </c>
      <c r="AO344" s="4" t="n">
        <v>735.45</v>
      </c>
      <c r="AP344" s="3" t="n">
        <v>764.3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6.590666191663698</v>
      </c>
      <c r="E345" s="2" t="n">
        <v>-0.618315508021398</v>
      </c>
      <c r="F345" s="3" t="n">
        <v>-1.496552883806951</v>
      </c>
      <c r="G345" s="4" t="n">
        <v>111808</v>
      </c>
      <c r="H345" s="4" t="n">
        <v>13661</v>
      </c>
      <c r="I345" s="3" t="n">
        <v>8006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220.3273</v>
      </c>
      <c r="O345" s="8" t="n">
        <v>12.2718</v>
      </c>
      <c r="P345" s="3" t="n">
        <v>7.7502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937975</t>
        </is>
      </c>
      <c r="V345" s="10" t="inlineStr">
        <is>
          <t>48511</t>
        </is>
      </c>
      <c r="W345" s="3" t="inlineStr">
        <is>
          <t>36354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897.6</v>
      </c>
      <c r="AO345" s="4" t="n">
        <v>892.05</v>
      </c>
      <c r="AP345" s="3" t="n">
        <v>878.7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3.275862068965515</v>
      </c>
      <c r="E346" s="2" t="n">
        <v>0.1252086811352301</v>
      </c>
      <c r="F346" s="3" t="n">
        <v>1.948728636932048</v>
      </c>
      <c r="G346" s="4" t="n">
        <v>33922</v>
      </c>
      <c r="H346" s="4" t="n">
        <v>26621</v>
      </c>
      <c r="I346" s="3" t="n">
        <v>27020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77.6426</v>
      </c>
      <c r="O346" s="8" t="n">
        <v>64.95399999999999</v>
      </c>
      <c r="P346" s="3" t="n">
        <v>55.2392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641526</t>
        </is>
      </c>
      <c r="V346" s="10" t="inlineStr">
        <is>
          <t>549971</t>
        </is>
      </c>
      <c r="W346" s="3" t="inlineStr">
        <is>
          <t>386808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3784800</v>
      </c>
      <c r="AC346" s="5" t="n">
        <v>1202700</v>
      </c>
      <c r="AD346" s="4" t="n">
        <v>1716</v>
      </c>
      <c r="AE346" s="4" t="n">
        <v>2963</v>
      </c>
      <c r="AF346" s="5" t="n">
        <v>1974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481.9</v>
      </c>
      <c r="AL346" s="4" t="n">
        <v>482.15</v>
      </c>
      <c r="AM346" s="5" t="n">
        <v>492.05</v>
      </c>
      <c r="AN346" s="4" t="n">
        <v>479.2</v>
      </c>
      <c r="AO346" s="4" t="n">
        <v>479.8</v>
      </c>
      <c r="AP346" s="3" t="n">
        <v>489.15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2.231111111111103</v>
      </c>
      <c r="E347" s="2" t="n">
        <v>0.3825754282236407</v>
      </c>
      <c r="F347" s="3" t="n">
        <v>-0.8315288003464625</v>
      </c>
      <c r="G347" s="4" t="n">
        <v>625</v>
      </c>
      <c r="H347" s="4" t="n">
        <v>553</v>
      </c>
      <c r="I347" s="3" t="n">
        <v>774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0.3511</v>
      </c>
      <c r="O347" s="8" t="n">
        <v>0.3286</v>
      </c>
      <c r="P347" s="3" t="n">
        <v>0.2497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3078</t>
        </is>
      </c>
      <c r="V347" s="10" t="inlineStr">
        <is>
          <t>3552</t>
        </is>
      </c>
      <c r="W347" s="3" t="inlineStr">
        <is>
          <t>2124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575.05</v>
      </c>
      <c r="AO347" s="4" t="n">
        <v>577.25</v>
      </c>
      <c r="AP347" s="3" t="n">
        <v>572.45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-0.3627939505201558</v>
      </c>
      <c r="E348" s="2" t="n">
        <v>1.675806097828481</v>
      </c>
      <c r="F348" s="3" t="n">
        <v>0.5781593821460946</v>
      </c>
      <c r="G348" s="4" t="n">
        <v>2053</v>
      </c>
      <c r="H348" s="4" t="n">
        <v>1030</v>
      </c>
      <c r="I348" s="3" t="n">
        <v>1376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0.9475</v>
      </c>
      <c r="O348" s="8" t="n">
        <v>0.366</v>
      </c>
      <c r="P348" s="3" t="n">
        <v>0.5537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22703</t>
        </is>
      </c>
      <c r="V348" s="10" t="inlineStr">
        <is>
          <t>10058</t>
        </is>
      </c>
      <c r="W348" s="3" t="inlineStr">
        <is>
          <t>13797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227.95</v>
      </c>
      <c r="AO348" s="4" t="n">
        <v>231.77</v>
      </c>
      <c r="AP348" s="3" t="n">
        <v>233.11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-1.715580492015535</v>
      </c>
      <c r="E349" s="2" t="n">
        <v>-0.5434185969919785</v>
      </c>
      <c r="F349" s="3" t="n">
        <v>-0.5243114962194382</v>
      </c>
      <c r="G349" s="4" t="n">
        <v>1503</v>
      </c>
      <c r="H349" s="4" t="n">
        <v>1036</v>
      </c>
      <c r="I349" s="3" t="n">
        <v>1012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1.5612</v>
      </c>
      <c r="O349" s="8" t="n">
        <v>1.1956</v>
      </c>
      <c r="P349" s="3" t="n">
        <v>0.9522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10238</t>
        </is>
      </c>
      <c r="V349" s="10" t="inlineStr">
        <is>
          <t>7127</t>
        </is>
      </c>
      <c r="W349" s="3" t="inlineStr">
        <is>
          <t>7343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910.9</v>
      </c>
      <c r="AO349" s="4" t="n">
        <v>905.95</v>
      </c>
      <c r="AP349" s="3" t="n">
        <v>901.2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1.04017948194982</v>
      </c>
      <c r="E350" s="2" t="n">
        <v>0.6156641098102567</v>
      </c>
      <c r="F350" s="3" t="n">
        <v>0.8526431939010934</v>
      </c>
      <c r="G350" s="4" t="n">
        <v>9535</v>
      </c>
      <c r="H350" s="4" t="n">
        <v>7387</v>
      </c>
      <c r="I350" s="3" t="n">
        <v>7488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3.8689</v>
      </c>
      <c r="O350" s="8" t="n">
        <v>3.5353</v>
      </c>
      <c r="P350" s="3" t="n">
        <v>7.4812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31316</t>
        </is>
      </c>
      <c r="V350" s="10" t="inlineStr">
        <is>
          <t>27152</t>
        </is>
      </c>
      <c r="W350" s="3" t="inlineStr">
        <is>
          <t>84933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495.4</v>
      </c>
      <c r="AO350" s="4" t="n">
        <v>498.45</v>
      </c>
      <c r="AP350" s="3" t="n">
        <v>502.7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1.380197171024424</v>
      </c>
      <c r="E351" s="2" t="n">
        <v>3.069507864028428</v>
      </c>
      <c r="F351" s="3" t="n">
        <v>1.993600787595369</v>
      </c>
      <c r="G351" s="4" t="n">
        <v>35938</v>
      </c>
      <c r="H351" s="4" t="n">
        <v>49903</v>
      </c>
      <c r="I351" s="3" t="n">
        <v>38221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69.6498</v>
      </c>
      <c r="O351" s="8" t="n">
        <v>105.4064</v>
      </c>
      <c r="P351" s="3" t="n">
        <v>77.6644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350950</t>
        </is>
      </c>
      <c r="V351" s="10" t="inlineStr">
        <is>
          <t>392414</t>
        </is>
      </c>
      <c r="W351" s="3" t="inlineStr">
        <is>
          <t>373407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591.3</v>
      </c>
      <c r="AO351" s="4" t="n">
        <v>609.45</v>
      </c>
      <c r="AP351" s="3" t="n">
        <v>621.6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-0.2507177807432679</v>
      </c>
      <c r="E352" s="2" t="n">
        <v>0.737827867190995</v>
      </c>
      <c r="F352" s="3" t="n">
        <v>0.5634029538412009</v>
      </c>
      <c r="G352" s="4" t="n">
        <v>534</v>
      </c>
      <c r="H352" s="4" t="n">
        <v>214</v>
      </c>
      <c r="I352" s="3" t="n">
        <v>291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0.4441</v>
      </c>
      <c r="O352" s="8" t="n">
        <v>0.1262</v>
      </c>
      <c r="P352" s="3" t="n">
        <v>0.2123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2493</t>
        </is>
      </c>
      <c r="V352" s="10" t="inlineStr">
        <is>
          <t>798</t>
        </is>
      </c>
      <c r="W352" s="3" t="inlineStr">
        <is>
          <t>1194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1233.35</v>
      </c>
      <c r="AO352" s="4" t="n">
        <v>1242.45</v>
      </c>
      <c r="AP352" s="3" t="n">
        <v>1249.45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-3.179620676831519</v>
      </c>
      <c r="E353" s="2" t="n">
        <v>1.238717111580551</v>
      </c>
      <c r="F353" s="3" t="n">
        <v>0.6070378450156588</v>
      </c>
      <c r="G353" s="4" t="n">
        <v>32301</v>
      </c>
      <c r="H353" s="4" t="n">
        <v>12585</v>
      </c>
      <c r="I353" s="3" t="n">
        <v>8478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53.3561</v>
      </c>
      <c r="O353" s="8" t="n">
        <v>13.8752</v>
      </c>
      <c r="P353" s="3" t="n">
        <v>18.9572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443189</t>
        </is>
      </c>
      <c r="V353" s="10" t="inlineStr">
        <is>
          <t>72970</t>
        </is>
      </c>
      <c r="W353" s="3" t="inlineStr">
        <is>
          <t>45461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520.7</v>
      </c>
      <c r="AO353" s="4" t="n">
        <v>527.15</v>
      </c>
      <c r="AP353" s="3" t="n">
        <v>530.35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2.606752730883813</v>
      </c>
      <c r="E354" s="2" t="n">
        <v>2.060650052423579</v>
      </c>
      <c r="F354" s="3" t="n">
        <v>1.082618831245805</v>
      </c>
      <c r="G354" s="4" t="n">
        <v>125822</v>
      </c>
      <c r="H354" s="4" t="n">
        <v>56805</v>
      </c>
      <c r="I354" s="3" t="n">
        <v>46444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355.0805</v>
      </c>
      <c r="O354" s="8" t="n">
        <v>147.0393</v>
      </c>
      <c r="P354" s="3" t="n">
        <v>97.9058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1908320</t>
        </is>
      </c>
      <c r="V354" s="10" t="inlineStr">
        <is>
          <t>391867</t>
        </is>
      </c>
      <c r="W354" s="3" t="inlineStr">
        <is>
          <t>319012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3190000</v>
      </c>
      <c r="AC354" s="5" t="n">
        <v>2315625</v>
      </c>
      <c r="AD354" s="4" t="n">
        <v>7974</v>
      </c>
      <c r="AE354" s="4" t="n">
        <v>8737</v>
      </c>
      <c r="AF354" s="5" t="n">
        <v>7105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1248.6</v>
      </c>
      <c r="AL354" s="4" t="n">
        <v>1273.15</v>
      </c>
      <c r="AM354" s="5" t="n">
        <v>1285.25</v>
      </c>
      <c r="AN354" s="4" t="n">
        <v>1239.9</v>
      </c>
      <c r="AO354" s="4" t="n">
        <v>1265.45</v>
      </c>
      <c r="AP354" s="3" t="n">
        <v>1279.15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-0.2876984126984067</v>
      </c>
      <c r="E355" s="2" t="n">
        <v>1.651576957516656</v>
      </c>
      <c r="F355" s="3" t="n">
        <v>0.270790512544458</v>
      </c>
      <c r="G355" s="4" t="n">
        <v>26158</v>
      </c>
      <c r="H355" s="4" t="n">
        <v>17551</v>
      </c>
      <c r="I355" s="3" t="n">
        <v>7613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31.1857</v>
      </c>
      <c r="O355" s="8" t="n">
        <v>16.3849</v>
      </c>
      <c r="P355" s="3" t="n">
        <v>5.018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136391</t>
        </is>
      </c>
      <c r="V355" s="10" t="inlineStr">
        <is>
          <t>57089</t>
        </is>
      </c>
      <c r="W355" s="3" t="inlineStr">
        <is>
          <t>16093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1507.65</v>
      </c>
      <c r="AO355" s="4" t="n">
        <v>1532.55</v>
      </c>
      <c r="AP355" s="3" t="n">
        <v>1536.7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2.098901098901101</v>
      </c>
      <c r="E356" s="2" t="n">
        <v>2.507803250457427</v>
      </c>
      <c r="F356" s="3" t="n">
        <v>1.459470810583786</v>
      </c>
      <c r="G356" s="4" t="n">
        <v>22715</v>
      </c>
      <c r="H356" s="4" t="n">
        <v>12190</v>
      </c>
      <c r="I356" s="3" t="n">
        <v>16637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66.79560000000001</v>
      </c>
      <c r="O356" s="8" t="n">
        <v>6.8296</v>
      </c>
      <c r="P356" s="3" t="n">
        <v>8.0213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1237667</t>
        </is>
      </c>
      <c r="V356" s="10" t="inlineStr">
        <is>
          <t>56654</t>
        </is>
      </c>
      <c r="W356" s="3" t="inlineStr">
        <is>
          <t>63095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464.55</v>
      </c>
      <c r="AO356" s="4" t="n">
        <v>476.2</v>
      </c>
      <c r="AP356" s="3" t="n">
        <v>483.15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2.225987574338018</v>
      </c>
      <c r="E357" s="2" t="n">
        <v>5.551041632812237</v>
      </c>
      <c r="F357" s="3" t="n">
        <v>0.8036456569264515</v>
      </c>
      <c r="G357" s="4" t="n">
        <v>14387</v>
      </c>
      <c r="H357" s="4" t="n">
        <v>27949</v>
      </c>
      <c r="I357" s="3" t="n">
        <v>23151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29.9306</v>
      </c>
      <c r="O357" s="8" t="n">
        <v>54.1073</v>
      </c>
      <c r="P357" s="3" t="n">
        <v>42.5869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102434</t>
        </is>
      </c>
      <c r="V357" s="10" t="inlineStr">
        <is>
          <t>160488</t>
        </is>
      </c>
      <c r="W357" s="3" t="inlineStr">
        <is>
          <t>110038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1538.45</v>
      </c>
      <c r="AO357" s="4" t="n">
        <v>1623.85</v>
      </c>
      <c r="AP357" s="3" t="n">
        <v>1636.9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-0.2767071845043988</v>
      </c>
      <c r="E358" s="2" t="n">
        <v>-0.3270240808641347</v>
      </c>
      <c r="F358" s="3" t="n">
        <v>-0.5468283953072153</v>
      </c>
      <c r="G358" s="4" t="n">
        <v>653</v>
      </c>
      <c r="H358" s="4" t="n">
        <v>618</v>
      </c>
      <c r="I358" s="3" t="n">
        <v>645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0.2136</v>
      </c>
      <c r="O358" s="8" t="n">
        <v>0.2871</v>
      </c>
      <c r="P358" s="3" t="n">
        <v>0.1902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12171</t>
        </is>
      </c>
      <c r="V358" s="10" t="inlineStr">
        <is>
          <t>16257</t>
        </is>
      </c>
      <c r="W358" s="3" t="inlineStr">
        <is>
          <t>12022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100.91</v>
      </c>
      <c r="AO358" s="4" t="n">
        <v>100.58</v>
      </c>
      <c r="AP358" s="3" t="n">
        <v>100.03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0.6391632771644359</v>
      </c>
      <c r="E359" s="2" t="n">
        <v>3.752886836027705</v>
      </c>
      <c r="F359" s="3" t="n">
        <v>4.563160823594882</v>
      </c>
      <c r="G359" s="4" t="n">
        <v>244</v>
      </c>
      <c r="H359" s="4" t="n">
        <v>185</v>
      </c>
      <c r="I359" s="3" t="n">
        <v>192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0.0328</v>
      </c>
      <c r="O359" s="8" t="n">
        <v>0.0486</v>
      </c>
      <c r="P359" s="3" t="n">
        <v>0.0476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8430</t>
        </is>
      </c>
      <c r="V359" s="10" t="inlineStr">
        <is>
          <t>16095</t>
        </is>
      </c>
      <c r="W359" s="3" t="inlineStr">
        <is>
          <t>20655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17.32</v>
      </c>
      <c r="AO359" s="4" t="n">
        <v>17.97</v>
      </c>
      <c r="AP359" s="3" t="n">
        <v>18.79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1.130171543895052</v>
      </c>
      <c r="E360" s="2" t="n">
        <v>-0.7051154127585917</v>
      </c>
      <c r="F360" s="3" t="n">
        <v>-0.1038386815837043</v>
      </c>
      <c r="G360" s="4" t="n">
        <v>69337</v>
      </c>
      <c r="H360" s="4" t="n">
        <v>47299</v>
      </c>
      <c r="I360" s="3" t="n">
        <v>76664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368.2829</v>
      </c>
      <c r="O360" s="8" t="n">
        <v>130.9081</v>
      </c>
      <c r="P360" s="3" t="n">
        <v>248.422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1729399</t>
        </is>
      </c>
      <c r="V360" s="10" t="inlineStr">
        <is>
          <t>480015</t>
        </is>
      </c>
      <c r="W360" s="3" t="inlineStr">
        <is>
          <t>956362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5065125</v>
      </c>
      <c r="AC360" s="5" t="n">
        <v>2553850</v>
      </c>
      <c r="AD360" s="4" t="n">
        <v>13148</v>
      </c>
      <c r="AE360" s="4" t="n">
        <v>17239</v>
      </c>
      <c r="AF360" s="5" t="n">
        <v>11114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1513.45</v>
      </c>
      <c r="AL360" s="4" t="n">
        <v>1502.2</v>
      </c>
      <c r="AM360" s="5" t="n">
        <v>1497.8</v>
      </c>
      <c r="AN360" s="4" t="n">
        <v>1503.3</v>
      </c>
      <c r="AO360" s="4" t="n">
        <v>1492.7</v>
      </c>
      <c r="AP360" s="3" t="n">
        <v>1491.15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-0.7734934195335915</v>
      </c>
      <c r="E361" s="2" t="n">
        <v>0.2249369788636875</v>
      </c>
      <c r="F361" s="3" t="n">
        <v>0.5185156522075469</v>
      </c>
      <c r="G361" s="4" t="n">
        <v>14159</v>
      </c>
      <c r="H361" s="4" t="n">
        <v>9798</v>
      </c>
      <c r="I361" s="3" t="n">
        <v>9501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23.1083</v>
      </c>
      <c r="O361" s="8" t="n">
        <v>21.3745</v>
      </c>
      <c r="P361" s="3" t="n">
        <v>13.0954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102153</t>
        </is>
      </c>
      <c r="V361" s="10" t="inlineStr">
        <is>
          <t>114818</t>
        </is>
      </c>
      <c r="W361" s="3" t="inlineStr">
        <is>
          <t>51767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1289.25</v>
      </c>
      <c r="AO361" s="4" t="n">
        <v>1292.15</v>
      </c>
      <c r="AP361" s="3" t="n">
        <v>1298.85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-0.1640091116173183</v>
      </c>
      <c r="E362" s="2" t="n">
        <v>-0.06388610020990525</v>
      </c>
      <c r="F362" s="3" t="n">
        <v>-0.7214611872146176</v>
      </c>
      <c r="G362" s="4" t="n">
        <v>109</v>
      </c>
      <c r="H362" s="4" t="n">
        <v>98</v>
      </c>
      <c r="I362" s="3" t="n">
        <v>189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0.1813</v>
      </c>
      <c r="O362" s="8" t="n">
        <v>0.1665</v>
      </c>
      <c r="P362" s="3" t="n">
        <v>0.3538000000000001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109.57</v>
      </c>
      <c r="AO362" s="4" t="n">
        <v>109.5</v>
      </c>
      <c r="AP362" s="3" t="n">
        <v>108.71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-0.03095496053243236</v>
      </c>
      <c r="E363" s="2" t="n">
        <v>3.901532745006974</v>
      </c>
      <c r="F363" s="3" t="n">
        <v>-0.3576218149307074</v>
      </c>
      <c r="G363" s="4" t="n">
        <v>2492</v>
      </c>
      <c r="H363" s="4" t="n">
        <v>2888</v>
      </c>
      <c r="I363" s="3" t="n">
        <v>3257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2.1316</v>
      </c>
      <c r="O363" s="8" t="n">
        <v>3.0377</v>
      </c>
      <c r="P363" s="3" t="n">
        <v>2.9487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23578</t>
        </is>
      </c>
      <c r="V363" s="10" t="inlineStr">
        <is>
          <t>42343</t>
        </is>
      </c>
      <c r="W363" s="3" t="inlineStr">
        <is>
          <t>33797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322.95</v>
      </c>
      <c r="AO363" s="4" t="n">
        <v>335.55</v>
      </c>
      <c r="AP363" s="3" t="n">
        <v>334.35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1.455649806262433</v>
      </c>
      <c r="E364" s="2" t="n">
        <v>0.08257638315442488</v>
      </c>
      <c r="F364" s="3" t="n">
        <v>0.9282178217821782</v>
      </c>
      <c r="G364" s="4" t="n">
        <v>230916</v>
      </c>
      <c r="H364" s="4" t="n">
        <v>101704</v>
      </c>
      <c r="I364" s="3" t="n">
        <v>28348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59.4891</v>
      </c>
      <c r="O364" s="8" t="n">
        <v>28.3175</v>
      </c>
      <c r="P364" s="3" t="n">
        <v>20.5872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712664</t>
        </is>
      </c>
      <c r="V364" s="10" t="inlineStr">
        <is>
          <t>353174</t>
        </is>
      </c>
      <c r="W364" s="3" t="inlineStr">
        <is>
          <t>189902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484.4</v>
      </c>
      <c r="AO364" s="4" t="n">
        <v>484.8</v>
      </c>
      <c r="AP364" s="3" t="n">
        <v>489.3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0.8211568651129035</v>
      </c>
      <c r="E365" s="2" t="n">
        <v>-1.425320397652411</v>
      </c>
      <c r="F365" s="3" t="n">
        <v>1.373025516403397</v>
      </c>
      <c r="G365" s="4" t="n">
        <v>117083</v>
      </c>
      <c r="H365" s="4" t="n">
        <v>104357</v>
      </c>
      <c r="I365" s="3" t="n">
        <v>114579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459.4988</v>
      </c>
      <c r="O365" s="8" t="n">
        <v>239.7532</v>
      </c>
      <c r="P365" s="3" t="n">
        <v>384.8878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6761387</t>
        </is>
      </c>
      <c r="V365" s="10" t="inlineStr">
        <is>
          <t>3050033</t>
        </is>
      </c>
      <c r="W365" s="3" t="inlineStr">
        <is>
          <t>2677451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9436350</v>
      </c>
      <c r="AC365" s="5" t="n">
        <v>15944250</v>
      </c>
      <c r="AD365" s="4" t="n">
        <v>19738</v>
      </c>
      <c r="AE365" s="4" t="n">
        <v>16154</v>
      </c>
      <c r="AF365" s="5" t="n">
        <v>27747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420.25</v>
      </c>
      <c r="AL365" s="4" t="n">
        <v>413.25</v>
      </c>
      <c r="AM365" s="5" t="n">
        <v>419.85</v>
      </c>
      <c r="AN365" s="4" t="n">
        <v>417.45</v>
      </c>
      <c r="AO365" s="4" t="n">
        <v>411.5</v>
      </c>
      <c r="AP365" s="3" t="n">
        <v>417.15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-0.74123428000332</v>
      </c>
      <c r="E366" s="2" t="n">
        <v>0.6880349051854281</v>
      </c>
      <c r="F366" s="3" t="n">
        <v>-1.337500000000003</v>
      </c>
      <c r="G366" s="4" t="n">
        <v>575</v>
      </c>
      <c r="H366" s="4" t="n">
        <v>708</v>
      </c>
      <c r="I366" s="3" t="n">
        <v>603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0.2909</v>
      </c>
      <c r="O366" s="8" t="n">
        <v>0.3299</v>
      </c>
      <c r="P366" s="3" t="n">
        <v>0.2493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8408</t>
        </is>
      </c>
      <c r="V366" s="10" t="inlineStr">
        <is>
          <t>8221</t>
        </is>
      </c>
      <c r="W366" s="3" t="inlineStr">
        <is>
          <t>6866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238.36</v>
      </c>
      <c r="AO366" s="4" t="n">
        <v>240</v>
      </c>
      <c r="AP366" s="3" t="n">
        <v>236.79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4.998845532209655</v>
      </c>
      <c r="E367" s="2" t="n">
        <v>4.999083745647795</v>
      </c>
      <c r="F367" s="3" t="n">
        <v>4.998429264546749</v>
      </c>
      <c r="G367" s="4" t="n">
        <v>30390</v>
      </c>
      <c r="H367" s="4" t="n">
        <v>12490</v>
      </c>
      <c r="I367" s="3" t="n">
        <v>25005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78.8297</v>
      </c>
      <c r="O367" s="8" t="n">
        <v>44.2068</v>
      </c>
      <c r="P367" s="3" t="n">
        <v>80.0827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1364.25</v>
      </c>
      <c r="AO367" s="4" t="n">
        <v>1432.45</v>
      </c>
      <c r="AP367" s="3" t="n">
        <v>1504.05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-5.029201817001949</v>
      </c>
      <c r="E368" s="2" t="n">
        <v>-5.029201817001949</v>
      </c>
      <c r="F368" s="3" t="n">
        <v>-5.029201817001949</v>
      </c>
      <c r="G368" s="4" t="n">
        <v>345</v>
      </c>
      <c r="H368" s="4" t="n">
        <v>345</v>
      </c>
      <c r="I368" s="3" t="n">
        <v>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0.2932</v>
      </c>
      <c r="O368" s="8" t="n">
        <v>0.2932</v>
      </c>
      <c r="P368" s="3" t="n">
        <v>0.2932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29.27</v>
      </c>
      <c r="AO368" s="4" t="n">
        <v>29.27</v>
      </c>
      <c r="AP368" s="3" t="n">
        <v>29.27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3.411588111678179</v>
      </c>
      <c r="E369" s="2" t="n">
        <v>0.05748060755259079</v>
      </c>
      <c r="F369" s="3" t="n">
        <v>0.6539740383332119</v>
      </c>
      <c r="G369" s="4" t="n">
        <v>54323</v>
      </c>
      <c r="H369" s="4" t="n">
        <v>34170</v>
      </c>
      <c r="I369" s="3" t="n">
        <v>41895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465.9028</v>
      </c>
      <c r="O369" s="8" t="n">
        <v>240.2757</v>
      </c>
      <c r="P369" s="3" t="n">
        <v>253.8775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265752</t>
        </is>
      </c>
      <c r="V369" s="10" t="inlineStr">
        <is>
          <t>142087</t>
        </is>
      </c>
      <c r="W369" s="3" t="inlineStr">
        <is>
          <t>119973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927825</v>
      </c>
      <c r="AC369" s="5" t="n">
        <v>565200</v>
      </c>
      <c r="AD369" s="4" t="n">
        <v>10521</v>
      </c>
      <c r="AE369" s="4" t="n">
        <v>16549</v>
      </c>
      <c r="AF369" s="5" t="n">
        <v>12666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8648.299999999999</v>
      </c>
      <c r="AL369" s="4" t="n">
        <v>8644.35</v>
      </c>
      <c r="AM369" s="5" t="n">
        <v>8711.799999999999</v>
      </c>
      <c r="AN369" s="4" t="n">
        <v>8611.6</v>
      </c>
      <c r="AO369" s="4" t="n">
        <v>8616.549999999999</v>
      </c>
      <c r="AP369" s="3" t="n">
        <v>8672.9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3.995377249463434</v>
      </c>
      <c r="E370" s="2" t="n">
        <v>4.16468222469174</v>
      </c>
      <c r="F370" s="3" t="n">
        <v>2.199756147124577</v>
      </c>
      <c r="G370" s="4" t="n">
        <v>57238</v>
      </c>
      <c r="H370" s="4" t="n">
        <v>87957</v>
      </c>
      <c r="I370" s="3" t="n">
        <v>60189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337.9797</v>
      </c>
      <c r="O370" s="8" t="n">
        <v>369.5574</v>
      </c>
      <c r="P370" s="3" t="n">
        <v>197.8397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746101</t>
        </is>
      </c>
      <c r="V370" s="10" t="inlineStr">
        <is>
          <t>773745</t>
        </is>
      </c>
      <c r="W370" s="3" t="inlineStr">
        <is>
          <t>362979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1298675</v>
      </c>
      <c r="AC370" s="5" t="n">
        <v>1018850</v>
      </c>
      <c r="AD370" s="4" t="n">
        <v>10293</v>
      </c>
      <c r="AE370" s="4" t="n">
        <v>14392</v>
      </c>
      <c r="AF370" s="5" t="n">
        <v>12265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2854.25</v>
      </c>
      <c r="AL370" s="4" t="n">
        <v>2961.85</v>
      </c>
      <c r="AM370" s="5" t="n">
        <v>3031</v>
      </c>
      <c r="AN370" s="4" t="n">
        <v>2834.55</v>
      </c>
      <c r="AO370" s="4" t="n">
        <v>2952.6</v>
      </c>
      <c r="AP370" s="3" t="n">
        <v>3017.55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0.2858163629867876</v>
      </c>
      <c r="E371" s="2" t="n">
        <v>1.389383683648025</v>
      </c>
      <c r="F371" s="3" t="n">
        <v>1.054111033028815</v>
      </c>
      <c r="G371" s="4" t="n">
        <v>418</v>
      </c>
      <c r="H371" s="4" t="n">
        <v>1410</v>
      </c>
      <c r="I371" s="3" t="n">
        <v>383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0.1561</v>
      </c>
      <c r="O371" s="8" t="n">
        <v>0.5086999999999999</v>
      </c>
      <c r="P371" s="3" t="n">
        <v>0.0727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38660</t>
        </is>
      </c>
      <c r="V371" s="10" t="inlineStr">
        <is>
          <t>93370</t>
        </is>
      </c>
      <c r="W371" s="3" t="inlineStr">
        <is>
          <t>16819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28.07</v>
      </c>
      <c r="AO371" s="4" t="n">
        <v>28.46</v>
      </c>
      <c r="AP371" s="3" t="n">
        <v>28.76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2.384727595611081</v>
      </c>
      <c r="E372" s="2" t="n">
        <v>-0.972557764975534</v>
      </c>
      <c r="F372" s="3" t="n">
        <v>1.201050919554613</v>
      </c>
      <c r="G372" s="4" t="n">
        <v>36873</v>
      </c>
      <c r="H372" s="4" t="n">
        <v>26830</v>
      </c>
      <c r="I372" s="3" t="n">
        <v>41741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92.20659999999999</v>
      </c>
      <c r="O372" s="8" t="n">
        <v>36.0159</v>
      </c>
      <c r="P372" s="3" t="n">
        <v>114.8497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591840</t>
        </is>
      </c>
      <c r="V372" s="10" t="inlineStr">
        <is>
          <t>175680</t>
        </is>
      </c>
      <c r="W372" s="3" t="inlineStr">
        <is>
          <t>697931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2608000</v>
      </c>
      <c r="AC372" s="5" t="n">
        <v>4750000</v>
      </c>
      <c r="AD372" s="4" t="n">
        <v>5323</v>
      </c>
      <c r="AE372" s="4" t="n">
        <v>3962</v>
      </c>
      <c r="AF372" s="5" t="n">
        <v>7582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810.4</v>
      </c>
      <c r="AL372" s="4" t="n">
        <v>804.45</v>
      </c>
      <c r="AM372" s="5" t="n">
        <v>814.1</v>
      </c>
      <c r="AN372" s="4" t="n">
        <v>807.15</v>
      </c>
      <c r="AO372" s="4" t="n">
        <v>799.3</v>
      </c>
      <c r="AP372" s="3" t="n">
        <v>808.9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2.104689743970694</v>
      </c>
      <c r="E373" s="2" t="n">
        <v>0.5286642739353786</v>
      </c>
      <c r="F373" s="3" t="n">
        <v>-0.2436435567134524</v>
      </c>
      <c r="G373" s="4" t="n">
        <v>24258</v>
      </c>
      <c r="H373" s="4" t="n">
        <v>16803</v>
      </c>
      <c r="I373" s="3" t="n">
        <v>14498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34.2235</v>
      </c>
      <c r="O373" s="8" t="n">
        <v>19.3502</v>
      </c>
      <c r="P373" s="3" t="n">
        <v>13.1146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81297</t>
        </is>
      </c>
      <c r="V373" s="10" t="inlineStr">
        <is>
          <t>53575</t>
        </is>
      </c>
      <c r="W373" s="3" t="inlineStr">
        <is>
          <t>23037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2061.8</v>
      </c>
      <c r="AO373" s="4" t="n">
        <v>2072.7</v>
      </c>
      <c r="AP373" s="3" t="n">
        <v>2067.65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6.028210838901265</v>
      </c>
      <c r="E374" s="2" t="n">
        <v>2.352611679036559</v>
      </c>
      <c r="F374" s="3" t="n">
        <v>2.886851826515254</v>
      </c>
      <c r="G374" s="4" t="n">
        <v>9190</v>
      </c>
      <c r="H374" s="4" t="n">
        <v>7142</v>
      </c>
      <c r="I374" s="3" t="n">
        <v>6066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7.5443</v>
      </c>
      <c r="O374" s="8" t="n">
        <v>4.2841</v>
      </c>
      <c r="P374" s="3" t="n">
        <v>4.7042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628801</t>
        </is>
      </c>
      <c r="V374" s="10" t="inlineStr">
        <is>
          <t>262722</t>
        </is>
      </c>
      <c r="W374" s="3" t="inlineStr">
        <is>
          <t>327077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71.41</v>
      </c>
      <c r="AO374" s="4" t="n">
        <v>73.09</v>
      </c>
      <c r="AP374" s="3" t="n">
        <v>75.2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0.6977863330125065</v>
      </c>
      <c r="E375" s="2" t="n">
        <v>0.1529271206690529</v>
      </c>
      <c r="F375" s="3" t="n">
        <v>-0.1383785847210918</v>
      </c>
      <c r="G375" s="4" t="n">
        <v>340</v>
      </c>
      <c r="H375" s="4" t="n">
        <v>413</v>
      </c>
      <c r="I375" s="3" t="n">
        <v>498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0.133</v>
      </c>
      <c r="O375" s="8" t="n">
        <v>0.1802</v>
      </c>
      <c r="P375" s="3" t="n">
        <v>0.3534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3875</t>
        </is>
      </c>
      <c r="V375" s="10" t="inlineStr">
        <is>
          <t>4613</t>
        </is>
      </c>
      <c r="W375" s="3" t="inlineStr">
        <is>
          <t>10254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209.25</v>
      </c>
      <c r="AO375" s="4" t="n">
        <v>209.57</v>
      </c>
      <c r="AP375" s="3" t="n">
        <v>209.28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0.8085821791690058</v>
      </c>
      <c r="E376" s="2" t="n">
        <v>0.007941550190601266</v>
      </c>
      <c r="F376" s="3" t="n">
        <v>0.6670372429127207</v>
      </c>
      <c r="G376" s="4" t="n">
        <v>1717</v>
      </c>
      <c r="H376" s="4" t="n">
        <v>1244</v>
      </c>
      <c r="I376" s="3" t="n">
        <v>1396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1.2116</v>
      </c>
      <c r="O376" s="8" t="n">
        <v>2.0521</v>
      </c>
      <c r="P376" s="3" t="n">
        <v>0.9531000000000001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63199</t>
        </is>
      </c>
      <c r="V376" s="10" t="inlineStr">
        <is>
          <t>89765</t>
        </is>
      </c>
      <c r="W376" s="3" t="inlineStr">
        <is>
          <t>46196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125.92</v>
      </c>
      <c r="AO376" s="4" t="n">
        <v>125.93</v>
      </c>
      <c r="AP376" s="3" t="n">
        <v>126.77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3.40361229042239</v>
      </c>
      <c r="E377" s="2" t="n">
        <v>3.583855254001392</v>
      </c>
      <c r="F377" s="3" t="n">
        <v>-0.2418542156533362</v>
      </c>
      <c r="G377" s="4" t="n">
        <v>1580</v>
      </c>
      <c r="H377" s="4" t="n">
        <v>3983</v>
      </c>
      <c r="I377" s="3" t="n">
        <v>1527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1.799</v>
      </c>
      <c r="O377" s="8" t="n">
        <v>3.1261</v>
      </c>
      <c r="P377" s="3" t="n">
        <v>1.099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17707</t>
        </is>
      </c>
      <c r="V377" s="10" t="inlineStr">
        <is>
          <t>19771</t>
        </is>
      </c>
      <c r="W377" s="3" t="inlineStr">
        <is>
          <t>8686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718.5</v>
      </c>
      <c r="AO377" s="4" t="n">
        <v>744.25</v>
      </c>
      <c r="AP377" s="3" t="n">
        <v>742.45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1.983640081799589</v>
      </c>
      <c r="E378" s="2" t="n">
        <v>-0.7419290154401393</v>
      </c>
      <c r="F378" s="3" t="n">
        <v>-0.2020202020202049</v>
      </c>
      <c r="G378" s="4" t="n">
        <v>42</v>
      </c>
      <c r="H378" s="4" t="n">
        <v>51</v>
      </c>
      <c r="I378" s="3" t="n">
        <v>51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0.0215</v>
      </c>
      <c r="O378" s="8" t="n">
        <v>0.0169</v>
      </c>
      <c r="P378" s="3" t="n">
        <v>0.0242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49.87</v>
      </c>
      <c r="AO378" s="4" t="n">
        <v>49.5</v>
      </c>
      <c r="AP378" s="3" t="n">
        <v>49.4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1.152181846619054</v>
      </c>
      <c r="E379" s="2" t="n">
        <v>-1.515307700237088</v>
      </c>
      <c r="F379" s="3" t="n">
        <v>2.218965878166203</v>
      </c>
      <c r="G379" s="4" t="n">
        <v>927</v>
      </c>
      <c r="H379" s="4" t="n">
        <v>1037</v>
      </c>
      <c r="I379" s="3" t="n">
        <v>1078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0.3431</v>
      </c>
      <c r="O379" s="8" t="n">
        <v>0.3876</v>
      </c>
      <c r="P379" s="3" t="n">
        <v>0.342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7461</t>
        </is>
      </c>
      <c r="V379" s="10" t="inlineStr">
        <is>
          <t>10433</t>
        </is>
      </c>
      <c r="W379" s="3" t="inlineStr">
        <is>
          <t>9423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194.02</v>
      </c>
      <c r="AO379" s="4" t="n">
        <v>191.08</v>
      </c>
      <c r="AP379" s="3" t="n">
        <v>195.32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-0.6089291151152814</v>
      </c>
      <c r="E380" s="2" t="n">
        <v>-1.551143167451065</v>
      </c>
      <c r="F380" s="3" t="n">
        <v>-0.4978501923512081</v>
      </c>
      <c r="G380" s="4" t="n">
        <v>40802</v>
      </c>
      <c r="H380" s="4" t="n">
        <v>32655</v>
      </c>
      <c r="I380" s="3" t="n">
        <v>23835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101.6957</v>
      </c>
      <c r="O380" s="8" t="n">
        <v>50.8959</v>
      </c>
      <c r="P380" s="3" t="n">
        <v>30.812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288030</t>
        </is>
      </c>
      <c r="V380" s="10" t="inlineStr">
        <is>
          <t>128749</t>
        </is>
      </c>
      <c r="W380" s="3" t="inlineStr">
        <is>
          <t>81169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540400</v>
      </c>
      <c r="AC380" s="5" t="n">
        <v>704900</v>
      </c>
      <c r="AD380" s="4" t="n">
        <v>3277</v>
      </c>
      <c r="AE380" s="4" t="n">
        <v>2808</v>
      </c>
      <c r="AF380" s="5" t="n">
        <v>2930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1808.9</v>
      </c>
      <c r="AL380" s="4" t="n">
        <v>1776.95</v>
      </c>
      <c r="AM380" s="5" t="n">
        <v>1770.35</v>
      </c>
      <c r="AN380" s="4" t="n">
        <v>1795.45</v>
      </c>
      <c r="AO380" s="4" t="n">
        <v>1767.6</v>
      </c>
      <c r="AP380" s="3" t="n">
        <v>1758.8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1.230252100840333</v>
      </c>
      <c r="E381" s="2" t="n">
        <v>2.238013016336834</v>
      </c>
      <c r="F381" s="3" t="n">
        <v>0.8444300097434233</v>
      </c>
      <c r="G381" s="4" t="n">
        <v>2717</v>
      </c>
      <c r="H381" s="4" t="n">
        <v>3508</v>
      </c>
      <c r="I381" s="3" t="n">
        <v>1708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3.5023</v>
      </c>
      <c r="O381" s="8" t="n">
        <v>4.9343</v>
      </c>
      <c r="P381" s="3" t="n">
        <v>2.1333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22050</t>
        </is>
      </c>
      <c r="V381" s="10" t="inlineStr">
        <is>
          <t>34673</t>
        </is>
      </c>
      <c r="W381" s="3" t="inlineStr">
        <is>
          <t>12754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752.9</v>
      </c>
      <c r="AO381" s="4" t="n">
        <v>769.75</v>
      </c>
      <c r="AP381" s="3" t="n">
        <v>776.25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3.678929765886283</v>
      </c>
      <c r="E382" s="2" t="n">
        <v>0.4838709677419395</v>
      </c>
      <c r="F382" s="3" t="n">
        <v>2.728731942215087</v>
      </c>
      <c r="G382" s="4" t="n">
        <v>431</v>
      </c>
      <c r="H382" s="4" t="n">
        <v>258</v>
      </c>
      <c r="I382" s="3" t="n">
        <v>334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0.05769999999999999</v>
      </c>
      <c r="O382" s="8" t="n">
        <v>0.0166</v>
      </c>
      <c r="P382" s="3" t="n">
        <v>0.0639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71506</t>
        </is>
      </c>
      <c r="V382" s="10" t="inlineStr">
        <is>
          <t>15519</t>
        </is>
      </c>
      <c r="W382" s="3" t="inlineStr">
        <is>
          <t>56596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</v>
      </c>
      <c r="AO382" s="4" t="n">
        <v>6.23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2.595811051693403</v>
      </c>
      <c r="E383" s="2" t="n">
        <v>-0.8252796177652353</v>
      </c>
      <c r="F383" s="3" t="n">
        <v>1.007336034161832</v>
      </c>
      <c r="G383" s="4" t="n">
        <v>16558</v>
      </c>
      <c r="H383" s="4" t="n">
        <v>12522</v>
      </c>
      <c r="I383" s="3" t="n">
        <v>10132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28.0951</v>
      </c>
      <c r="O383" s="8" t="n">
        <v>19.2605</v>
      </c>
      <c r="P383" s="3" t="n">
        <v>11.9904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1505002</t>
        </is>
      </c>
      <c r="V383" s="10" t="inlineStr">
        <is>
          <t>1453373</t>
        </is>
      </c>
      <c r="W383" s="3" t="inlineStr">
        <is>
          <t>665665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92.09</v>
      </c>
      <c r="AO383" s="4" t="n">
        <v>91.33</v>
      </c>
      <c r="AP383" s="3" t="n">
        <v>92.25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0.09883698614362331</v>
      </c>
      <c r="E384" s="2" t="n">
        <v>-2.317020562718695</v>
      </c>
      <c r="F384" s="3" t="n">
        <v>-2.047145184400072</v>
      </c>
      <c r="G384" s="4" t="n">
        <v>11673</v>
      </c>
      <c r="H384" s="4" t="n">
        <v>7227</v>
      </c>
      <c r="I384" s="3" t="n">
        <v>5357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29.5473</v>
      </c>
      <c r="O384" s="8" t="n">
        <v>32.4516</v>
      </c>
      <c r="P384" s="3" t="n">
        <v>9.7637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31584</t>
        </is>
      </c>
      <c r="V384" s="10" t="inlineStr">
        <is>
          <t>43979</t>
        </is>
      </c>
      <c r="W384" s="3" t="inlineStr">
        <is>
          <t>5968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5215.75</v>
      </c>
      <c r="AO384" s="4" t="n">
        <v>5094.9</v>
      </c>
      <c r="AP384" s="3" t="n">
        <v>4990.6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0.8220420658767503</v>
      </c>
      <c r="E385" s="2" t="n">
        <v>-1.051506972559607</v>
      </c>
      <c r="F385" s="3" t="n">
        <v>6.108995851565608</v>
      </c>
      <c r="G385" s="4" t="n">
        <v>1311</v>
      </c>
      <c r="H385" s="4" t="n">
        <v>913</v>
      </c>
      <c r="I385" s="3" t="n">
        <v>2552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1.0477</v>
      </c>
      <c r="O385" s="8" t="n">
        <v>0.4758</v>
      </c>
      <c r="P385" s="3" t="n">
        <v>2.3557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7120</t>
        </is>
      </c>
      <c r="V385" s="10" t="inlineStr">
        <is>
          <t>3340</t>
        </is>
      </c>
      <c r="W385" s="3" t="inlineStr">
        <is>
          <t>15928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889.2</v>
      </c>
      <c r="AO385" s="4" t="n">
        <v>879.85</v>
      </c>
      <c r="AP385" s="3" t="n">
        <v>933.6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-3.604806408544732</v>
      </c>
      <c r="E386" s="2" t="n">
        <v>2.908587257617728</v>
      </c>
      <c r="F386" s="3" t="n">
        <v>-3.499327052489903</v>
      </c>
      <c r="G386" s="4" t="n">
        <v>127</v>
      </c>
      <c r="H386" s="4" t="n">
        <v>121</v>
      </c>
      <c r="I386" s="3" t="n">
        <v>174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0.0134</v>
      </c>
      <c r="O386" s="8" t="n">
        <v>0.0261</v>
      </c>
      <c r="P386" s="3" t="n">
        <v>0.0133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7.22</v>
      </c>
      <c r="AO386" s="4" t="n">
        <v>7.43</v>
      </c>
      <c r="AP386" s="3" t="n">
        <v>7.17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4.368087137162438</v>
      </c>
      <c r="E387" s="2" t="n">
        <v>4.701705309591687</v>
      </c>
      <c r="F387" s="3" t="n">
        <v>1.022452859271443</v>
      </c>
      <c r="G387" s="4" t="n">
        <v>23560</v>
      </c>
      <c r="H387" s="4" t="n">
        <v>29833</v>
      </c>
      <c r="I387" s="3" t="n">
        <v>28732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23.8868</v>
      </c>
      <c r="O387" s="8" t="n">
        <v>38.732</v>
      </c>
      <c r="P387" s="3" t="n">
        <v>37.3357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118525</t>
        </is>
      </c>
      <c r="V387" s="10" t="inlineStr">
        <is>
          <t>143841</t>
        </is>
      </c>
      <c r="W387" s="3" t="inlineStr">
        <is>
          <t>228415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929.45</v>
      </c>
      <c r="AO387" s="4" t="n">
        <v>973.15</v>
      </c>
      <c r="AP387" s="3" t="n">
        <v>983.1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-0.08923591745677129</v>
      </c>
      <c r="E388" s="2" t="n">
        <v>3.103717762643737</v>
      </c>
      <c r="F388" s="3" t="n">
        <v>0.6280454791553822</v>
      </c>
      <c r="G388" s="4" t="n">
        <v>1211</v>
      </c>
      <c r="H388" s="4" t="n">
        <v>1222</v>
      </c>
      <c r="I388" s="3" t="n">
        <v>530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1.4532</v>
      </c>
      <c r="O388" s="8" t="n">
        <v>1.4695</v>
      </c>
      <c r="P388" s="3" t="n">
        <v>0.5064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17863</t>
        </is>
      </c>
      <c r="V388" s="10" t="inlineStr">
        <is>
          <t>16007</t>
        </is>
      </c>
      <c r="W388" s="3" t="inlineStr">
        <is>
          <t>5938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447.85</v>
      </c>
      <c r="AO388" s="4" t="n">
        <v>461.75</v>
      </c>
      <c r="AP388" s="3" t="n">
        <v>464.65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-3.66898865750027</v>
      </c>
      <c r="E389" s="2" t="n">
        <v>1.699920493696272</v>
      </c>
      <c r="F389" s="3" t="n">
        <v>-1.667783485965294</v>
      </c>
      <c r="G389" s="4" t="n">
        <v>26500</v>
      </c>
      <c r="H389" s="4" t="n">
        <v>16304</v>
      </c>
      <c r="I389" s="3" t="n">
        <v>5937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51.0571</v>
      </c>
      <c r="O389" s="8" t="n">
        <v>31.6602</v>
      </c>
      <c r="P389" s="3" t="n">
        <v>10.0453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45178</t>
        </is>
      </c>
      <c r="V389" s="10" t="inlineStr">
        <is>
          <t>20244</t>
        </is>
      </c>
      <c r="W389" s="3" t="inlineStr">
        <is>
          <t>8161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5282.6</v>
      </c>
      <c r="AO389" s="4" t="n">
        <v>5372.4</v>
      </c>
      <c r="AP389" s="3" t="n">
        <v>5282.8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3.154814909044644</v>
      </c>
      <c r="E390" s="2" t="n">
        <v>0.764582562584788</v>
      </c>
      <c r="F390" s="3" t="n">
        <v>0.09790723289682468</v>
      </c>
      <c r="G390" s="4" t="n">
        <v>46807</v>
      </c>
      <c r="H390" s="4" t="n">
        <v>29879</v>
      </c>
      <c r="I390" s="3" t="n">
        <v>25246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97.0731</v>
      </c>
      <c r="O390" s="8" t="n">
        <v>69.1109</v>
      </c>
      <c r="P390" s="3" t="n">
        <v>83.4139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1056311</t>
        </is>
      </c>
      <c r="V390" s="10" t="inlineStr">
        <is>
          <t>933389</t>
        </is>
      </c>
      <c r="W390" s="3" t="inlineStr">
        <is>
          <t>1216695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9511200</v>
      </c>
      <c r="AC390" s="5" t="n">
        <v>5200200</v>
      </c>
      <c r="AD390" s="4" t="n">
        <v>6351</v>
      </c>
      <c r="AE390" s="4" t="n">
        <v>6457</v>
      </c>
      <c r="AF390" s="5" t="n">
        <v>4208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408.5</v>
      </c>
      <c r="AL390" s="4" t="n">
        <v>410.2</v>
      </c>
      <c r="AM390" s="5" t="n">
        <v>410.7</v>
      </c>
      <c r="AN390" s="4" t="n">
        <v>405.45</v>
      </c>
      <c r="AO390" s="4" t="n">
        <v>408.55</v>
      </c>
      <c r="AP390" s="3" t="n">
        <v>408.95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-1.999999999999994</v>
      </c>
      <c r="E391" s="2" t="n">
        <v>-2.001231527093601</v>
      </c>
      <c r="F391" s="3" t="n">
        <v>-2.001705488981647</v>
      </c>
      <c r="G391" s="4" t="n">
        <v>78</v>
      </c>
      <c r="H391" s="4" t="n">
        <v>125</v>
      </c>
      <c r="I391" s="3" t="n">
        <v>206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0.1202</v>
      </c>
      <c r="O391" s="8" t="n">
        <v>0.1549</v>
      </c>
      <c r="P391" s="3" t="n">
        <v>0.3295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227.36</v>
      </c>
      <c r="AO391" s="4" t="n">
        <v>222.81</v>
      </c>
      <c r="AP391" s="3" t="n">
        <v>218.35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-1.25448028673834</v>
      </c>
      <c r="E392" s="2" t="n">
        <v>1.08892921960073</v>
      </c>
      <c r="F392" s="3" t="n">
        <v>0.7834176595397346</v>
      </c>
      <c r="G392" s="4" t="n">
        <v>7496</v>
      </c>
      <c r="H392" s="4" t="n">
        <v>4463</v>
      </c>
      <c r="I392" s="3" t="n">
        <v>8742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3.7469</v>
      </c>
      <c r="O392" s="8" t="n">
        <v>2.6239</v>
      </c>
      <c r="P392" s="3" t="n">
        <v>4.4234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62059</t>
        </is>
      </c>
      <c r="V392" s="10" t="inlineStr">
        <is>
          <t>38680</t>
        </is>
      </c>
      <c r="W392" s="3" t="inlineStr">
        <is>
          <t>43930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303.05</v>
      </c>
      <c r="AO392" s="4" t="n">
        <v>306.35</v>
      </c>
      <c r="AP392" s="3" t="n">
        <v>308.75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-1.265222204649692</v>
      </c>
      <c r="E393" s="2" t="n">
        <v>-1.906134871055579</v>
      </c>
      <c r="F393" s="3" t="n">
        <v>1.861528412802086</v>
      </c>
      <c r="G393" s="4" t="n">
        <v>1591</v>
      </c>
      <c r="H393" s="4" t="n">
        <v>1042</v>
      </c>
      <c r="I393" s="3" t="n">
        <v>2169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0.8453000000000001</v>
      </c>
      <c r="O393" s="8" t="n">
        <v>0.7697000000000001</v>
      </c>
      <c r="P393" s="3" t="n">
        <v>1.0818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14035</t>
        </is>
      </c>
      <c r="V393" s="10" t="inlineStr">
        <is>
          <t>13280</t>
        </is>
      </c>
      <c r="W393" s="3" t="inlineStr">
        <is>
          <t>21580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312.15</v>
      </c>
      <c r="AO393" s="4" t="n">
        <v>306.2</v>
      </c>
      <c r="AP393" s="3" t="n">
        <v>311.9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1.949595815501665</v>
      </c>
      <c r="E394" s="2" t="n">
        <v>1.749067164179104</v>
      </c>
      <c r="F394" s="3" t="n">
        <v>-0.5500802200320926</v>
      </c>
      <c r="G394" s="4" t="n">
        <v>353</v>
      </c>
      <c r="H394" s="4" t="n">
        <v>470</v>
      </c>
      <c r="I394" s="3" t="n">
        <v>572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0.2047</v>
      </c>
      <c r="O394" s="8" t="n">
        <v>0.2195</v>
      </c>
      <c r="P394" s="3" t="n">
        <v>0.18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17326</t>
        </is>
      </c>
      <c r="V394" s="10" t="inlineStr">
        <is>
          <t>16854</t>
        </is>
      </c>
      <c r="W394" s="3" t="inlineStr">
        <is>
          <t>9976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85.76000000000001</v>
      </c>
      <c r="AO394" s="4" t="n">
        <v>87.26000000000001</v>
      </c>
      <c r="AP394" s="3" t="n">
        <v>86.78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1.164144353899883</v>
      </c>
      <c r="E395" s="2" t="n">
        <v>3.101265822784802</v>
      </c>
      <c r="F395" s="3" t="n">
        <v>-0.5022601707684612</v>
      </c>
      <c r="G395" s="4" t="n">
        <v>14814</v>
      </c>
      <c r="H395" s="4" t="n">
        <v>46617</v>
      </c>
      <c r="I395" s="3" t="n">
        <v>22079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34.3188</v>
      </c>
      <c r="O395" s="8" t="n">
        <v>81.2762</v>
      </c>
      <c r="P395" s="3" t="n">
        <v>40.8065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1076274</t>
        </is>
      </c>
      <c r="V395" s="10" t="inlineStr">
        <is>
          <t>1253483</t>
        </is>
      </c>
      <c r="W395" s="3" t="inlineStr">
        <is>
          <t>574405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10485000</v>
      </c>
      <c r="AC395" s="5" t="n">
        <v>5455000</v>
      </c>
      <c r="AD395" s="4" t="n">
        <v>2216</v>
      </c>
      <c r="AE395" s="4" t="n">
        <v>3781</v>
      </c>
      <c r="AF395" s="5" t="n">
        <v>2692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174.53</v>
      </c>
      <c r="AL395" s="4" t="n">
        <v>180.36</v>
      </c>
      <c r="AM395" s="5" t="n">
        <v>179.3</v>
      </c>
      <c r="AN395" s="4" t="n">
        <v>173.8</v>
      </c>
      <c r="AO395" s="4" t="n">
        <v>179.19</v>
      </c>
      <c r="AP395" s="3" t="n">
        <v>178.29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-2.090428655314152</v>
      </c>
      <c r="E396" s="2" t="n">
        <v>-1.559313901883185</v>
      </c>
      <c r="F396" s="3" t="n">
        <v>5.081028390398442</v>
      </c>
      <c r="G396" s="4" t="n">
        <v>1257</v>
      </c>
      <c r="H396" s="4" t="n">
        <v>2876</v>
      </c>
      <c r="I396" s="3" t="n">
        <v>1592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0.3749</v>
      </c>
      <c r="O396" s="8" t="n">
        <v>0.7162999999999999</v>
      </c>
      <c r="P396" s="3" t="n">
        <v>0.6546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26955</t>
        </is>
      </c>
      <c r="V396" s="10" t="inlineStr">
        <is>
          <t>46228</t>
        </is>
      </c>
      <c r="W396" s="3" t="inlineStr">
        <is>
          <t>36757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83.37</v>
      </c>
      <c r="AO396" s="4" t="n">
        <v>82.06999999999999</v>
      </c>
      <c r="AP396" s="3" t="n">
        <v>86.23999999999999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6.520756763270465</v>
      </c>
      <c r="E397" s="2" t="n">
        <v>-2.05466860867967</v>
      </c>
      <c r="F397" s="3" t="n">
        <v>1.082813582813583</v>
      </c>
      <c r="G397" s="4" t="n">
        <v>84864</v>
      </c>
      <c r="H397" s="4" t="n">
        <v>39682</v>
      </c>
      <c r="I397" s="3" t="n">
        <v>36526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343.4257</v>
      </c>
      <c r="O397" s="8" t="n">
        <v>118.1824</v>
      </c>
      <c r="P397" s="3" t="n">
        <v>127.746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464310</t>
        </is>
      </c>
      <c r="V397" s="10" t="inlineStr">
        <is>
          <t>175632</t>
        </is>
      </c>
      <c r="W397" s="3" t="inlineStr">
        <is>
          <t>166140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1062300</v>
      </c>
      <c r="AC397" s="5" t="n">
        <v>836400</v>
      </c>
      <c r="AD397" s="4" t="n">
        <v>13988</v>
      </c>
      <c r="AE397" s="4" t="n">
        <v>10332</v>
      </c>
      <c r="AF397" s="5" t="n">
        <v>10595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3550.8</v>
      </c>
      <c r="AL397" s="4" t="n">
        <v>3480.35</v>
      </c>
      <c r="AM397" s="5" t="n">
        <v>3512.2</v>
      </c>
      <c r="AN397" s="4" t="n">
        <v>3535.85</v>
      </c>
      <c r="AO397" s="4" t="n">
        <v>3463.2</v>
      </c>
      <c r="AP397" s="3" t="n">
        <v>3500.7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0.4576659038901547</v>
      </c>
      <c r="E398" s="2" t="n">
        <v>-0.3237021939815322</v>
      </c>
      <c r="F398" s="3" t="n">
        <v>-0.1082511426509543</v>
      </c>
      <c r="G398" s="4" t="n">
        <v>2665</v>
      </c>
      <c r="H398" s="4" t="n">
        <v>4724</v>
      </c>
      <c r="I398" s="3" t="n">
        <v>3962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1.827</v>
      </c>
      <c r="O398" s="8" t="n">
        <v>1.4477</v>
      </c>
      <c r="P398" s="3" t="n">
        <v>1.3249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133295</t>
        </is>
      </c>
      <c r="V398" s="10" t="inlineStr">
        <is>
          <t>112195</t>
        </is>
      </c>
      <c r="W398" s="3" t="inlineStr">
        <is>
          <t>112114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83.41</v>
      </c>
      <c r="AO398" s="4" t="n">
        <v>83.14</v>
      </c>
      <c r="AP398" s="3" t="n">
        <v>83.05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-3.538854432688796</v>
      </c>
      <c r="E399" s="2" t="n">
        <v>2.193645990922838</v>
      </c>
      <c r="F399" s="3" t="n">
        <v>1.258327165062916</v>
      </c>
      <c r="G399" s="4" t="n">
        <v>1505</v>
      </c>
      <c r="H399" s="4" t="n">
        <v>696</v>
      </c>
      <c r="I399" s="3" t="n">
        <v>497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0.1681</v>
      </c>
      <c r="O399" s="8" t="n">
        <v>0.0588</v>
      </c>
      <c r="P399" s="3" t="n">
        <v>0.09279999999999999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30147</t>
        </is>
      </c>
      <c r="V399" s="10" t="inlineStr">
        <is>
          <t>6951</t>
        </is>
      </c>
      <c r="W399" s="3" t="inlineStr">
        <is>
          <t>17756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26.44</v>
      </c>
      <c r="AO399" s="4" t="n">
        <v>27.02</v>
      </c>
      <c r="AP399" s="3" t="n">
        <v>27.36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1.630636851330532</v>
      </c>
      <c r="E400" s="2" t="n">
        <v>4.996341590885335</v>
      </c>
      <c r="F400" s="3" t="n">
        <v>4.997511199601788</v>
      </c>
      <c r="G400" s="4" t="n">
        <v>410</v>
      </c>
      <c r="H400" s="4" t="n">
        <v>385</v>
      </c>
      <c r="I400" s="3" t="n">
        <v>374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0.6415000000000001</v>
      </c>
      <c r="O400" s="8" t="n">
        <v>0.6014</v>
      </c>
      <c r="P400" s="3" t="n">
        <v>0.6018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191.34</v>
      </c>
      <c r="AO400" s="4" t="n">
        <v>200.9</v>
      </c>
      <c r="AP400" s="3" t="n">
        <v>210.94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2.446601941747568</v>
      </c>
      <c r="E401" s="2" t="n">
        <v>1.196794108090552</v>
      </c>
      <c r="F401" s="3" t="n">
        <v>1.142505485096586</v>
      </c>
      <c r="G401" s="4" t="n">
        <v>35131</v>
      </c>
      <c r="H401" s="4" t="n">
        <v>43403</v>
      </c>
      <c r="I401" s="3" t="n">
        <v>18064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99.7675</v>
      </c>
      <c r="O401" s="8" t="n">
        <v>74.3233</v>
      </c>
      <c r="P401" s="3" t="n">
        <v>38.6543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446655</t>
        </is>
      </c>
      <c r="V401" s="10" t="inlineStr">
        <is>
          <t>266855</t>
        </is>
      </c>
      <c r="W401" s="3" t="inlineStr">
        <is>
          <t>152414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1846.6</v>
      </c>
      <c r="AO401" s="4" t="n">
        <v>1868.7</v>
      </c>
      <c r="AP401" s="3" t="n">
        <v>1890.05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0.5008745428525961</v>
      </c>
      <c r="E402" s="2" t="n">
        <v>-0.1740368641721239</v>
      </c>
      <c r="F402" s="3" t="n">
        <v>3.890958079087083</v>
      </c>
      <c r="G402" s="4" t="n">
        <v>11252</v>
      </c>
      <c r="H402" s="4" t="n">
        <v>14472</v>
      </c>
      <c r="I402" s="3" t="n">
        <v>24539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7.9288</v>
      </c>
      <c r="O402" s="8" t="n">
        <v>7.999099999999999</v>
      </c>
      <c r="P402" s="3" t="n">
        <v>20.2515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72838</t>
        </is>
      </c>
      <c r="V402" s="10" t="inlineStr">
        <is>
          <t>61385</t>
        </is>
      </c>
      <c r="W402" s="3" t="inlineStr">
        <is>
          <t>124088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632.05</v>
      </c>
      <c r="AO402" s="4" t="n">
        <v>630.95</v>
      </c>
      <c r="AP402" s="3" t="n">
        <v>655.5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1.65692007797271</v>
      </c>
      <c r="E403" s="2" t="n">
        <v>0.7382550335570514</v>
      </c>
      <c r="F403" s="3" t="n">
        <v>0.4092509755401118</v>
      </c>
      <c r="G403" s="4" t="n">
        <v>62789</v>
      </c>
      <c r="H403" s="4" t="n">
        <v>38394</v>
      </c>
      <c r="I403" s="3" t="n">
        <v>40632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216.3492</v>
      </c>
      <c r="O403" s="8" t="n">
        <v>46.9938</v>
      </c>
      <c r="P403" s="3" t="n">
        <v>90.58959999999999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2706080</t>
        </is>
      </c>
      <c r="V403" s="10" t="inlineStr">
        <is>
          <t>389041</t>
        </is>
      </c>
      <c r="W403" s="3" t="inlineStr">
        <is>
          <t>900012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4276250</v>
      </c>
      <c r="AC403" s="5" t="n">
        <v>3532500</v>
      </c>
      <c r="AD403" s="4" t="n">
        <v>5991</v>
      </c>
      <c r="AE403" s="4" t="n">
        <v>5172</v>
      </c>
      <c r="AF403" s="5" t="n">
        <v>4800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525.15</v>
      </c>
      <c r="AL403" s="4" t="n">
        <v>528.5</v>
      </c>
      <c r="AM403" s="5" t="n">
        <v>529.7</v>
      </c>
      <c r="AN403" s="4" t="n">
        <v>521.5</v>
      </c>
      <c r="AO403" s="4" t="n">
        <v>525.35</v>
      </c>
      <c r="AP403" s="3" t="n">
        <v>527.5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1.025853725978153</v>
      </c>
      <c r="E404" s="2" t="n">
        <v>-0.03284431793299261</v>
      </c>
      <c r="F404" s="3" t="n">
        <v>0.5612747782280145</v>
      </c>
      <c r="G404" s="4" t="n">
        <v>23825</v>
      </c>
      <c r="H404" s="4" t="n">
        <v>8206</v>
      </c>
      <c r="I404" s="3" t="n">
        <v>16532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75.9241</v>
      </c>
      <c r="O404" s="8" t="n">
        <v>13.4212</v>
      </c>
      <c r="P404" s="3" t="n">
        <v>37.9464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263984</t>
        </is>
      </c>
      <c r="V404" s="10" t="inlineStr">
        <is>
          <t>23420</t>
        </is>
      </c>
      <c r="W404" s="3" t="inlineStr">
        <is>
          <t>98776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818675</v>
      </c>
      <c r="AC404" s="5" t="n">
        <v>777700</v>
      </c>
      <c r="AD404" s="4" t="n">
        <v>4385</v>
      </c>
      <c r="AE404" s="4" t="n">
        <v>4438</v>
      </c>
      <c r="AF404" s="5" t="n">
        <v>5367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1840.65</v>
      </c>
      <c r="AL404" s="4" t="n">
        <v>1835.5</v>
      </c>
      <c r="AM404" s="5" t="n">
        <v>1848.8</v>
      </c>
      <c r="AN404" s="4" t="n">
        <v>1826.8</v>
      </c>
      <c r="AO404" s="4" t="n">
        <v>1826.2</v>
      </c>
      <c r="AP404" s="3" t="n">
        <v>1836.45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3.337515683814306</v>
      </c>
      <c r="E405" s="2" t="n">
        <v>3.266148615832925</v>
      </c>
      <c r="F405" s="3" t="n">
        <v>4.503233392122276</v>
      </c>
      <c r="G405" s="4" t="n">
        <v>5374</v>
      </c>
      <c r="H405" s="4" t="n">
        <v>8180</v>
      </c>
      <c r="I405" s="3" t="n">
        <v>14662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3.7676</v>
      </c>
      <c r="O405" s="8" t="n">
        <v>5.784400000000001</v>
      </c>
      <c r="P405" s="3" t="n">
        <v>11.0526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44685</t>
        </is>
      </c>
      <c r="V405" s="10" t="inlineStr">
        <is>
          <t>44505</t>
        </is>
      </c>
      <c r="W405" s="3" t="inlineStr">
        <is>
          <t>77153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411.8</v>
      </c>
      <c r="AO405" s="4" t="n">
        <v>425.25</v>
      </c>
      <c r="AP405" s="3" t="n">
        <v>444.4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-0.8461921353907325</v>
      </c>
      <c r="E406" s="2" t="n">
        <v>0.5522088353413626</v>
      </c>
      <c r="F406" s="3" t="n">
        <v>0.7738392411382805</v>
      </c>
      <c r="G406" s="4" t="n">
        <v>363</v>
      </c>
      <c r="H406" s="4" t="n">
        <v>182</v>
      </c>
      <c r="I406" s="3" t="n">
        <v>258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0.0215</v>
      </c>
      <c r="O406" s="8" t="n">
        <v>0.0117</v>
      </c>
      <c r="P406" s="3" t="n">
        <v>0.05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3385</t>
        </is>
      </c>
      <c r="V406" s="10" t="inlineStr">
        <is>
          <t>2077</t>
        </is>
      </c>
      <c r="W406" s="3" t="inlineStr">
        <is>
          <t>8071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39.84</v>
      </c>
      <c r="AO406" s="4" t="n">
        <v>40.06</v>
      </c>
      <c r="AP406" s="3" t="n">
        <v>40.37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0.2836879432624179</v>
      </c>
      <c r="E407" s="2" t="n">
        <v>2.121640735502114</v>
      </c>
      <c r="F407" s="3" t="n">
        <v>-1.246537396121882</v>
      </c>
      <c r="G407" s="4" t="n">
        <v>516</v>
      </c>
      <c r="H407" s="4" t="n">
        <v>578</v>
      </c>
      <c r="I407" s="3" t="n">
        <v>399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0.0726</v>
      </c>
      <c r="O407" s="8" t="n">
        <v>0.1031</v>
      </c>
      <c r="P407" s="3" t="n">
        <v>0.047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75884</t>
        </is>
      </c>
      <c r="V407" s="10" t="inlineStr">
        <is>
          <t>107251</t>
        </is>
      </c>
      <c r="W407" s="3" t="inlineStr">
        <is>
          <t>51397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7.07</v>
      </c>
      <c r="AO407" s="4" t="n">
        <v>7.22</v>
      </c>
      <c r="AP407" s="3" t="n">
        <v>7.13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3.701217758174312</v>
      </c>
      <c r="E408" s="2" t="n">
        <v>2.135922330097079</v>
      </c>
      <c r="F408" s="3" t="n">
        <v>3.068984247691481</v>
      </c>
      <c r="G408" s="4" t="n">
        <v>2370</v>
      </c>
      <c r="H408" s="4" t="n">
        <v>2900</v>
      </c>
      <c r="I408" s="3" t="n">
        <v>3411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2.4941</v>
      </c>
      <c r="O408" s="8" t="n">
        <v>3.3798</v>
      </c>
      <c r="P408" s="3" t="n">
        <v>4.2694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20363</t>
        </is>
      </c>
      <c r="V408" s="10" t="inlineStr">
        <is>
          <t>27278</t>
        </is>
      </c>
      <c r="W408" s="3" t="inlineStr">
        <is>
          <t>35454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540.75</v>
      </c>
      <c r="AO408" s="4" t="n">
        <v>552.3</v>
      </c>
      <c r="AP408" s="3" t="n">
        <v>569.25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1.276828734121774</v>
      </c>
      <c r="E409" s="2" t="n">
        <v>1.965702917198271</v>
      </c>
      <c r="F409" s="3" t="n">
        <v>2.682813030200204</v>
      </c>
      <c r="G409" s="4" t="n">
        <v>18810</v>
      </c>
      <c r="H409" s="4" t="n">
        <v>30251</v>
      </c>
      <c r="I409" s="3" t="n">
        <v>24198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27.2488</v>
      </c>
      <c r="O409" s="8" t="n">
        <v>48.3385</v>
      </c>
      <c r="P409" s="3" t="n">
        <v>38.7066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38862</t>
        </is>
      </c>
      <c r="V409" s="10" t="inlineStr">
        <is>
          <t>43021</t>
        </is>
      </c>
      <c r="W409" s="3" t="inlineStr">
        <is>
          <t>49486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2312.15</v>
      </c>
      <c r="AO409" s="4" t="n">
        <v>2357.6</v>
      </c>
      <c r="AP409" s="3" t="n">
        <v>2420.85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0.4052684903748695</v>
      </c>
      <c r="E410" s="2" t="n">
        <v>1.227716111671704</v>
      </c>
      <c r="F410" s="3" t="n">
        <v>1.113141717893345</v>
      </c>
      <c r="G410" s="4" t="n">
        <v>3605</v>
      </c>
      <c r="H410" s="4" t="n">
        <v>3548</v>
      </c>
      <c r="I410" s="3" t="n">
        <v>1832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2.813</v>
      </c>
      <c r="O410" s="8" t="n">
        <v>1.4916</v>
      </c>
      <c r="P410" s="3" t="n">
        <v>1.2102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54407</t>
        </is>
      </c>
      <c r="V410" s="10" t="inlineStr">
        <is>
          <t>24892</t>
        </is>
      </c>
      <c r="W410" s="3" t="inlineStr">
        <is>
          <t>20979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297.3</v>
      </c>
      <c r="AO410" s="4" t="n">
        <v>300.95</v>
      </c>
      <c r="AP410" s="3" t="n">
        <v>304.3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2.603986634404888</v>
      </c>
      <c r="E411" s="2" t="n">
        <v>0.5502526670409856</v>
      </c>
      <c r="F411" s="3" t="n">
        <v>0.636587000223369</v>
      </c>
      <c r="G411" s="4" t="n">
        <v>18565</v>
      </c>
      <c r="H411" s="4" t="n">
        <v>11405</v>
      </c>
      <c r="I411" s="3" t="n">
        <v>10607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13.4618</v>
      </c>
      <c r="O411" s="8" t="n">
        <v>6.6389</v>
      </c>
      <c r="P411" s="3" t="n">
        <v>6.5826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91143</t>
        </is>
      </c>
      <c r="V411" s="10" t="inlineStr">
        <is>
          <t>45351</t>
        </is>
      </c>
      <c r="W411" s="3" t="inlineStr">
        <is>
          <t>61499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445.25</v>
      </c>
      <c r="AO411" s="4" t="n">
        <v>447.7</v>
      </c>
      <c r="AP411" s="3" t="n">
        <v>450.55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3.079070531242302</v>
      </c>
      <c r="E412" s="2" t="n">
        <v>0.8762147522701882</v>
      </c>
      <c r="F412" s="3" t="n">
        <v>0.6317119393556516</v>
      </c>
      <c r="G412" s="4" t="n">
        <v>1639</v>
      </c>
      <c r="H412" s="4" t="n">
        <v>1335</v>
      </c>
      <c r="I412" s="3" t="n">
        <v>1872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1.2884</v>
      </c>
      <c r="O412" s="8" t="n">
        <v>0.996</v>
      </c>
      <c r="P412" s="3" t="n">
        <v>1.0974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67419</t>
        </is>
      </c>
      <c r="V412" s="10" t="inlineStr">
        <is>
          <t>43823</t>
        </is>
      </c>
      <c r="W412" s="3" t="inlineStr">
        <is>
          <t>43277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125.54</v>
      </c>
      <c r="AO412" s="4" t="n">
        <v>126.64</v>
      </c>
      <c r="AP412" s="3" t="n">
        <v>127.44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2.416786361081624</v>
      </c>
      <c r="E413" s="2" t="n">
        <v>-0.9878048780487833</v>
      </c>
      <c r="F413" s="3" t="n">
        <v>4.889764749353367</v>
      </c>
      <c r="G413" s="4" t="n">
        <v>31153</v>
      </c>
      <c r="H413" s="4" t="n">
        <v>11481</v>
      </c>
      <c r="I413" s="3" t="n">
        <v>31646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46.4421</v>
      </c>
      <c r="O413" s="8" t="n">
        <v>13.5193</v>
      </c>
      <c r="P413" s="3" t="n">
        <v>50.3461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1408176</t>
        </is>
      </c>
      <c r="V413" s="10" t="inlineStr">
        <is>
          <t>341271</t>
        </is>
      </c>
      <c r="W413" s="3" t="inlineStr">
        <is>
          <t>1354347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164</v>
      </c>
      <c r="AO413" s="4" t="n">
        <v>162.38</v>
      </c>
      <c r="AP413" s="3" t="n">
        <v>170.32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-1.840215439856374</v>
      </c>
      <c r="E414" s="2" t="n">
        <v>2.743484224965697</v>
      </c>
      <c r="F414" s="3" t="n">
        <v>-1.401869158878495</v>
      </c>
      <c r="G414" s="4" t="n">
        <v>277</v>
      </c>
      <c r="H414" s="4" t="n">
        <v>184</v>
      </c>
      <c r="I414" s="3" t="n">
        <v>516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0.0311</v>
      </c>
      <c r="O414" s="8" t="n">
        <v>0.012</v>
      </c>
      <c r="P414" s="3" t="n">
        <v>0.0231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4751</t>
        </is>
      </c>
      <c r="V414" s="10" t="inlineStr">
        <is>
          <t>1777</t>
        </is>
      </c>
      <c r="W414" s="3" t="inlineStr">
        <is>
          <t>2407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43.74</v>
      </c>
      <c r="AO414" s="4" t="n">
        <v>44.94</v>
      </c>
      <c r="AP414" s="3" t="n">
        <v>44.31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1.466468219226053</v>
      </c>
      <c r="E415" s="2" t="n">
        <v>2.670520729971094</v>
      </c>
      <c r="F415" s="3" t="n">
        <v>-3.248172115303803</v>
      </c>
      <c r="G415" s="4" t="n">
        <v>23987</v>
      </c>
      <c r="H415" s="4" t="n">
        <v>17536</v>
      </c>
      <c r="I415" s="3" t="n">
        <v>7859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43.009</v>
      </c>
      <c r="O415" s="8" t="n">
        <v>45.0774</v>
      </c>
      <c r="P415" s="3" t="n">
        <v>17.8036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517944</t>
        </is>
      </c>
      <c r="V415" s="10" t="inlineStr">
        <is>
          <t>619889</t>
        </is>
      </c>
      <c r="W415" s="3" t="inlineStr">
        <is>
          <t>321130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231.79</v>
      </c>
      <c r="AO415" s="4" t="n">
        <v>237.98</v>
      </c>
      <c r="AP415" s="3" t="n">
        <v>230.25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0.7726648351648279</v>
      </c>
      <c r="E416" s="2" t="n">
        <v>2.180950758221164</v>
      </c>
      <c r="F416" s="3" t="n">
        <v>2.584625646156419</v>
      </c>
      <c r="G416" s="4" t="n">
        <v>11708</v>
      </c>
      <c r="H416" s="4" t="n">
        <v>8804</v>
      </c>
      <c r="I416" s="3" t="n">
        <v>15497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17.7408</v>
      </c>
      <c r="O416" s="8" t="n">
        <v>11.7256</v>
      </c>
      <c r="P416" s="3" t="n">
        <v>19.2778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725083</t>
        </is>
      </c>
      <c r="V416" s="10" t="inlineStr">
        <is>
          <t>521557</t>
        </is>
      </c>
      <c r="W416" s="3" t="inlineStr">
        <is>
          <t>903467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117.38</v>
      </c>
      <c r="AO416" s="4" t="n">
        <v>119.94</v>
      </c>
      <c r="AP416" s="3" t="n">
        <v>123.04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4.986753934860526</v>
      </c>
      <c r="E417" s="2" t="n">
        <v>1.914798871901436</v>
      </c>
      <c r="F417" s="3" t="n">
        <v>-1.558403728517338</v>
      </c>
      <c r="G417" s="4" t="n">
        <v>2226</v>
      </c>
      <c r="H417" s="4" t="n">
        <v>757</v>
      </c>
      <c r="I417" s="3" t="n">
        <v>874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0.2885</v>
      </c>
      <c r="O417" s="8" t="n">
        <v>0.3092</v>
      </c>
      <c r="P417" s="3" t="n">
        <v>0.5972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5319</t>
        </is>
      </c>
      <c r="V417" s="10" t="inlineStr">
        <is>
          <t>6224</t>
        </is>
      </c>
      <c r="W417" s="3" t="inlineStr">
        <is>
          <t>13399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336.85</v>
      </c>
      <c r="AO417" s="4" t="n">
        <v>343.3</v>
      </c>
      <c r="AP417" s="3" t="n">
        <v>337.95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2.593659942363116</v>
      </c>
      <c r="E418" s="2" t="n">
        <v>-1.89066551426102</v>
      </c>
      <c r="F418" s="3" t="n">
        <v>2.070256579671837</v>
      </c>
      <c r="G418" s="4" t="n">
        <v>511</v>
      </c>
      <c r="H418" s="4" t="n">
        <v>363</v>
      </c>
      <c r="I418" s="3" t="n">
        <v>299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0.152</v>
      </c>
      <c r="O418" s="8" t="n">
        <v>0.1173</v>
      </c>
      <c r="P418" s="3" t="n">
        <v>0.1717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7545</t>
        </is>
      </c>
      <c r="V418" s="10" t="inlineStr">
        <is>
          <t>7516</t>
        </is>
      </c>
      <c r="W418" s="3" t="inlineStr">
        <is>
          <t>13466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92.56</v>
      </c>
      <c r="AO418" s="4" t="n">
        <v>90.81</v>
      </c>
      <c r="AP418" s="3" t="n">
        <v>92.69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-1.014492753623192</v>
      </c>
      <c r="E419" s="2" t="n">
        <v>-2.049780380673495</v>
      </c>
      <c r="F419" s="3" t="n">
        <v>-2.092675635276541</v>
      </c>
      <c r="G419" s="4" t="n">
        <v>38</v>
      </c>
      <c r="H419" s="4" t="n">
        <v>16</v>
      </c>
      <c r="I419" s="3" t="n">
        <v>48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0.0053</v>
      </c>
      <c r="O419" s="8" t="n">
        <v>0.0011</v>
      </c>
      <c r="P419" s="3" t="n">
        <v>0.0071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6.83</v>
      </c>
      <c r="AO419" s="4" t="n">
        <v>6.69</v>
      </c>
      <c r="AP419" s="3" t="n">
        <v>6.55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0.3719476039027533</v>
      </c>
      <c r="E420" s="2" t="n">
        <v>0.5746509129967893</v>
      </c>
      <c r="F420" s="3" t="n">
        <v>-0.8223420729428208</v>
      </c>
      <c r="G420" s="4" t="n">
        <v>182</v>
      </c>
      <c r="H420" s="4" t="n">
        <v>227</v>
      </c>
      <c r="I420" s="3" t="n">
        <v>393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0.09880000000000001</v>
      </c>
      <c r="O420" s="8" t="n">
        <v>0.1497</v>
      </c>
      <c r="P420" s="3" t="n">
        <v>0.1335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3440</t>
        </is>
      </c>
      <c r="V420" s="10" t="inlineStr">
        <is>
          <t>5643</t>
        </is>
      </c>
      <c r="W420" s="3" t="inlineStr">
        <is>
          <t>5747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186.2</v>
      </c>
      <c r="AO420" s="4" t="n">
        <v>187.27</v>
      </c>
      <c r="AP420" s="3" t="n">
        <v>185.73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-2.131062332573657</v>
      </c>
      <c r="E421" s="2" t="n">
        <v>-5.241441294223391</v>
      </c>
      <c r="F421" s="3" t="n">
        <v>-1.690019400732909</v>
      </c>
      <c r="G421" s="4" t="n">
        <v>33196</v>
      </c>
      <c r="H421" s="4" t="n">
        <v>21168</v>
      </c>
      <c r="I421" s="3" t="n">
        <v>15429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107.3586</v>
      </c>
      <c r="O421" s="8" t="n">
        <v>23.641</v>
      </c>
      <c r="P421" s="3" t="n">
        <v>13.7363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510379</t>
        </is>
      </c>
      <c r="V421" s="10" t="inlineStr">
        <is>
          <t>69691</t>
        </is>
      </c>
      <c r="W421" s="3" t="inlineStr">
        <is>
          <t>47311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1223.9</v>
      </c>
      <c r="AO421" s="4" t="n">
        <v>1159.75</v>
      </c>
      <c r="AP421" s="3" t="n">
        <v>1140.15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-0.7532539462752775</v>
      </c>
      <c r="E422" s="2" t="n">
        <v>0.07254869133321917</v>
      </c>
      <c r="F422" s="3" t="n">
        <v>2.342181574838288</v>
      </c>
      <c r="G422" s="4" t="n">
        <v>1579</v>
      </c>
      <c r="H422" s="4" t="n">
        <v>1870</v>
      </c>
      <c r="I422" s="3" t="n">
        <v>2120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2.009</v>
      </c>
      <c r="O422" s="8" t="n">
        <v>1.5946</v>
      </c>
      <c r="P422" s="3" t="n">
        <v>2.3365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79751</t>
        </is>
      </c>
      <c r="V422" s="10" t="inlineStr">
        <is>
          <t>59478</t>
        </is>
      </c>
      <c r="W422" s="3" t="inlineStr">
        <is>
          <t>78953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179.19</v>
      </c>
      <c r="AO422" s="4" t="n">
        <v>179.32</v>
      </c>
      <c r="AP422" s="3" t="n">
        <v>183.52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-1.348013994649107</v>
      </c>
      <c r="E423" s="2" t="n">
        <v>-0.5632627516428562</v>
      </c>
      <c r="F423" s="3" t="n">
        <v>3.828805202979131</v>
      </c>
      <c r="G423" s="4" t="n">
        <v>11888</v>
      </c>
      <c r="H423" s="4" t="n">
        <v>7000</v>
      </c>
      <c r="I423" s="3" t="n">
        <v>11967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20.7885</v>
      </c>
      <c r="O423" s="8" t="n">
        <v>14.4093</v>
      </c>
      <c r="P423" s="3" t="n">
        <v>25.3215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753876</t>
        </is>
      </c>
      <c r="V423" s="10" t="inlineStr">
        <is>
          <t>522934</t>
        </is>
      </c>
      <c r="W423" s="3" t="inlineStr">
        <is>
          <t>869573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95.87</v>
      </c>
      <c r="AO423" s="4" t="n">
        <v>95.33</v>
      </c>
      <c r="AP423" s="3" t="n">
        <v>98.98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1.24804992199688</v>
      </c>
      <c r="E424" s="2" t="n">
        <v>-0.539291217257319</v>
      </c>
      <c r="F424" s="3" t="n">
        <v>2.230828814872189</v>
      </c>
      <c r="G424" s="4" t="n">
        <v>4624</v>
      </c>
      <c r="H424" s="4" t="n">
        <v>3945</v>
      </c>
      <c r="I424" s="3" t="n">
        <v>6589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9.6693</v>
      </c>
      <c r="O424" s="8" t="n">
        <v>5.5242</v>
      </c>
      <c r="P424" s="3" t="n">
        <v>10.0011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186345</t>
        </is>
      </c>
      <c r="V424" s="10" t="inlineStr">
        <is>
          <t>90367</t>
        </is>
      </c>
      <c r="W424" s="3" t="inlineStr">
        <is>
          <t>204017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324.5</v>
      </c>
      <c r="AO424" s="4" t="n">
        <v>322.75</v>
      </c>
      <c r="AP424" s="3" t="n">
        <v>329.95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4.265195305657738</v>
      </c>
      <c r="E425" s="2" t="n">
        <v>-0.8735825283494406</v>
      </c>
      <c r="F425" s="3" t="n">
        <v>2.008304380984666</v>
      </c>
      <c r="G425" s="4" t="n">
        <v>806</v>
      </c>
      <c r="H425" s="4" t="n">
        <v>1243</v>
      </c>
      <c r="I425" s="3" t="n">
        <v>772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0.3677</v>
      </c>
      <c r="O425" s="8" t="n">
        <v>1</v>
      </c>
      <c r="P425" s="3" t="n">
        <v>0.8712000000000001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4066</t>
        </is>
      </c>
      <c r="V425" s="10" t="inlineStr">
        <is>
          <t>13668</t>
        </is>
      </c>
      <c r="W425" s="3" t="inlineStr">
        <is>
          <t>11701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595.25</v>
      </c>
      <c r="AO425" s="4" t="n">
        <v>590.05</v>
      </c>
      <c r="AP425" s="3" t="n">
        <v>601.9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1.457337616547844</v>
      </c>
      <c r="E426" s="2" t="n">
        <v>0.8687929569850953</v>
      </c>
      <c r="F426" s="3" t="n">
        <v>2.488228763924511</v>
      </c>
      <c r="G426" s="4" t="n">
        <v>29768</v>
      </c>
      <c r="H426" s="4" t="n">
        <v>45413</v>
      </c>
      <c r="I426" s="3" t="n">
        <v>51841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80.25020000000001</v>
      </c>
      <c r="O426" s="8" t="n">
        <v>149.3365</v>
      </c>
      <c r="P426" s="3" t="n">
        <v>170.9177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227887</t>
        </is>
      </c>
      <c r="V426" s="10" t="inlineStr">
        <is>
          <t>285264</t>
        </is>
      </c>
      <c r="W426" s="3" t="inlineStr">
        <is>
          <t>420611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1294.9</v>
      </c>
      <c r="AO426" s="4" t="n">
        <v>1306.15</v>
      </c>
      <c r="AP426" s="3" t="n">
        <v>1338.65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0.958496358837071</v>
      </c>
      <c r="E427" s="2" t="n">
        <v>0.6842329729830063</v>
      </c>
      <c r="F427" s="3" t="n">
        <v>0.2210026151976132</v>
      </c>
      <c r="G427" s="4" t="n">
        <v>17835</v>
      </c>
      <c r="H427" s="4" t="n">
        <v>13635</v>
      </c>
      <c r="I427" s="3" t="n">
        <v>14005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47.248</v>
      </c>
      <c r="O427" s="8" t="n">
        <v>29.1871</v>
      </c>
      <c r="P427" s="3" t="n">
        <v>31.9874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71846</t>
        </is>
      </c>
      <c r="V427" s="10" t="inlineStr">
        <is>
          <t>31966</t>
        </is>
      </c>
      <c r="W427" s="3" t="inlineStr">
        <is>
          <t>20476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239700</v>
      </c>
      <c r="AC427" s="5" t="n">
        <v>416700</v>
      </c>
      <c r="AD427" s="4" t="n">
        <v>3219</v>
      </c>
      <c r="AE427" s="4" t="n">
        <v>3149</v>
      </c>
      <c r="AF427" s="5" t="n">
        <v>3963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2694.55</v>
      </c>
      <c r="AL427" s="4" t="n">
        <v>2706.3</v>
      </c>
      <c r="AM427" s="5" t="n">
        <v>2710.6</v>
      </c>
      <c r="AN427" s="4" t="n">
        <v>2696.45</v>
      </c>
      <c r="AO427" s="4" t="n">
        <v>2714.9</v>
      </c>
      <c r="AP427" s="3" t="n">
        <v>2720.9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0.744047619047619</v>
      </c>
      <c r="E429" s="2" t="n">
        <v>-0.07877892663712009</v>
      </c>
      <c r="F429" s="3" t="n">
        <v>0.2857987582536688</v>
      </c>
      <c r="G429" s="4" t="n">
        <v>4580</v>
      </c>
      <c r="H429" s="4" t="n">
        <v>3909</v>
      </c>
      <c r="I429" s="3" t="n">
        <v>7355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7.217300000000001</v>
      </c>
      <c r="O429" s="8" t="n">
        <v>7.1012</v>
      </c>
      <c r="P429" s="3" t="n">
        <v>13.3239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51938</t>
        </is>
      </c>
      <c r="V429" s="10" t="inlineStr">
        <is>
          <t>82616</t>
        </is>
      </c>
      <c r="W429" s="3" t="inlineStr">
        <is>
          <t>93219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507.75</v>
      </c>
      <c r="AO429" s="4" t="n">
        <v>507.35</v>
      </c>
      <c r="AP429" s="3" t="n">
        <v>508.8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-0.5782853838369235</v>
      </c>
      <c r="E430" s="2" t="n">
        <v>-2.093936309437268</v>
      </c>
      <c r="F430" s="3" t="n">
        <v>3.104114065052739</v>
      </c>
      <c r="G430" s="4" t="n">
        <v>62807</v>
      </c>
      <c r="H430" s="4" t="n">
        <v>49348</v>
      </c>
      <c r="I430" s="3" t="n">
        <v>47393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164.2845</v>
      </c>
      <c r="O430" s="8" t="n">
        <v>62.1185</v>
      </c>
      <c r="P430" s="3" t="n">
        <v>103.666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3159922</t>
        </is>
      </c>
      <c r="V430" s="10" t="inlineStr">
        <is>
          <t>994144</t>
        </is>
      </c>
      <c r="W430" s="3" t="inlineStr">
        <is>
          <t>1614513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343.85</v>
      </c>
      <c r="AO430" s="4" t="n">
        <v>336.65</v>
      </c>
      <c r="AP430" s="3" t="n">
        <v>347.1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-0.7902461052156244</v>
      </c>
      <c r="E431" s="2" t="n">
        <v>-2.162039144287665</v>
      </c>
      <c r="F431" s="3" t="n">
        <v>2.209816236334031</v>
      </c>
      <c r="G431" s="4" t="n">
        <v>447</v>
      </c>
      <c r="H431" s="4" t="n">
        <v>168</v>
      </c>
      <c r="I431" s="3" t="n">
        <v>52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0.3565</v>
      </c>
      <c r="O431" s="8" t="n">
        <v>0.0788</v>
      </c>
      <c r="P431" s="3" t="n">
        <v>0.03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11371</t>
        </is>
      </c>
      <c r="V431" s="10" t="inlineStr">
        <is>
          <t>2198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219.7</v>
      </c>
      <c r="AO431" s="4" t="n">
        <v>214.95</v>
      </c>
      <c r="AP431" s="3" t="n">
        <v>219.7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0.3392251383681572</v>
      </c>
      <c r="E432" s="2" t="n">
        <v>0.8007117437722344</v>
      </c>
      <c r="F432" s="3" t="n">
        <v>1.4386584289497</v>
      </c>
      <c r="G432" s="4" t="n">
        <v>9438</v>
      </c>
      <c r="H432" s="4" t="n">
        <v>6386</v>
      </c>
      <c r="I432" s="3" t="n">
        <v>8802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10.611</v>
      </c>
      <c r="O432" s="8" t="n">
        <v>9.138500000000001</v>
      </c>
      <c r="P432" s="3" t="n">
        <v>8.733700000000001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458965</t>
        </is>
      </c>
      <c r="V432" s="10" t="inlineStr">
        <is>
          <t>400626</t>
        </is>
      </c>
      <c r="W432" s="3" t="inlineStr">
        <is>
          <t>347150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112.4</v>
      </c>
      <c r="AO432" s="4" t="n">
        <v>113.3</v>
      </c>
      <c r="AP432" s="3" t="n">
        <v>114.93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5.143881100453247</v>
      </c>
      <c r="E433" s="2" t="n">
        <v>11.36842105263158</v>
      </c>
      <c r="F433" s="3" t="n">
        <v>-2.39445494643982</v>
      </c>
      <c r="G433" s="4" t="n">
        <v>1290</v>
      </c>
      <c r="H433" s="4" t="n">
        <v>4468</v>
      </c>
      <c r="I433" s="3" t="n">
        <v>2035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0.7970999999999999</v>
      </c>
      <c r="O433" s="8" t="n">
        <v>3.2357</v>
      </c>
      <c r="P433" s="3" t="n">
        <v>0.8054000000000001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36876</t>
        </is>
      </c>
      <c r="V433" s="10" t="inlineStr">
        <is>
          <t>93779</t>
        </is>
      </c>
      <c r="W433" s="3" t="inlineStr">
        <is>
          <t>35233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99.75</v>
      </c>
      <c r="AO433" s="4" t="n">
        <v>111.09</v>
      </c>
      <c r="AP433" s="3" t="n">
        <v>108.43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1.62037037037036</v>
      </c>
      <c r="E434" s="2" t="n">
        <v>1.343963553530759</v>
      </c>
      <c r="F434" s="3" t="n">
        <v>0.7192627556754333</v>
      </c>
      <c r="G434" s="4" t="n">
        <v>4773</v>
      </c>
      <c r="H434" s="4" t="n">
        <v>3774</v>
      </c>
      <c r="I434" s="3" t="n">
        <v>6737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2.9604</v>
      </c>
      <c r="O434" s="8" t="n">
        <v>2.7126</v>
      </c>
      <c r="P434" s="3" t="n">
        <v>4.4332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299060</t>
        </is>
      </c>
      <c r="V434" s="10" t="inlineStr">
        <is>
          <t>263706</t>
        </is>
      </c>
      <c r="W434" s="3" t="inlineStr">
        <is>
          <t>294087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43.9</v>
      </c>
      <c r="AO434" s="4" t="n">
        <v>44.49</v>
      </c>
      <c r="AP434" s="3" t="n">
        <v>44.81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2.393864926701127</v>
      </c>
      <c r="E435" s="2" t="n">
        <v>3.157197831754052</v>
      </c>
      <c r="F435" s="3" t="n">
        <v>1.263537906137184</v>
      </c>
      <c r="G435" s="4" t="n">
        <v>2648</v>
      </c>
      <c r="H435" s="4" t="n">
        <v>882</v>
      </c>
      <c r="I435" s="3" t="n">
        <v>722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1.8589</v>
      </c>
      <c r="O435" s="8" t="n">
        <v>0.5271</v>
      </c>
      <c r="P435" s="3" t="n">
        <v>0.3328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5371</t>
        </is>
      </c>
      <c r="V435" s="10" t="inlineStr">
        <is>
          <t>2598</t>
        </is>
      </c>
      <c r="W435" s="3" t="inlineStr">
        <is>
          <t>1376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1208.35</v>
      </c>
      <c r="AO435" s="4" t="n">
        <v>1246.5</v>
      </c>
      <c r="AP435" s="3" t="n">
        <v>1262.25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6.869327365410906</v>
      </c>
      <c r="E436" s="2" t="n">
        <v>0.6456866965272606</v>
      </c>
      <c r="F436" s="3" t="n">
        <v>-5.074557854583285</v>
      </c>
      <c r="G436" s="4" t="n">
        <v>32878</v>
      </c>
      <c r="H436" s="4" t="n">
        <v>14448</v>
      </c>
      <c r="I436" s="3" t="n">
        <v>12347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46.8758</v>
      </c>
      <c r="O436" s="8" t="n">
        <v>11.0954</v>
      </c>
      <c r="P436" s="3" t="n">
        <v>9.0379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677451</t>
        </is>
      </c>
      <c r="V436" s="10" t="inlineStr">
        <is>
          <t>217383</t>
        </is>
      </c>
      <c r="W436" s="3" t="inlineStr">
        <is>
          <t>230793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171.91</v>
      </c>
      <c r="AO436" s="4" t="n">
        <v>173.02</v>
      </c>
      <c r="AP436" s="3" t="n">
        <v>164.24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0.411130310433175</v>
      </c>
      <c r="E437" s="2" t="n">
        <v>-1.495371469261815</v>
      </c>
      <c r="F437" s="3" t="n">
        <v>0</v>
      </c>
      <c r="G437" s="4" t="n">
        <v>41798</v>
      </c>
      <c r="H437" s="4" t="n">
        <v>25511</v>
      </c>
      <c r="I437" s="3" t="n">
        <v>27520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27.6279</v>
      </c>
      <c r="O437" s="8" t="n">
        <v>17.6857</v>
      </c>
      <c r="P437" s="3" t="n">
        <v>18.9576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818300</t>
        </is>
      </c>
      <c r="V437" s="10" t="inlineStr">
        <is>
          <t>649147</t>
        </is>
      </c>
      <c r="W437" s="3" t="inlineStr">
        <is>
          <t>753610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168.52</v>
      </c>
      <c r="AO437" s="4" t="n">
        <v>166</v>
      </c>
      <c r="AP437" s="3" t="n">
        <v>166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1.988908013004397</v>
      </c>
      <c r="E438" s="2" t="n">
        <v>1.987624226514161</v>
      </c>
      <c r="F438" s="3" t="n">
        <v>1.985659128516268</v>
      </c>
      <c r="G438" s="4" t="n">
        <v>75</v>
      </c>
      <c r="H438" s="4" t="n">
        <v>23</v>
      </c>
      <c r="I438" s="3" t="n">
        <v>34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0.6054</v>
      </c>
      <c r="O438" s="8" t="n">
        <v>0.0244</v>
      </c>
      <c r="P438" s="3" t="n">
        <v>0.0517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53.33</v>
      </c>
      <c r="AO438" s="4" t="n">
        <v>54.39</v>
      </c>
      <c r="AP438" s="3" t="n">
        <v>55.47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3.925376647834285</v>
      </c>
      <c r="E439" s="2" t="n">
        <v>2.04428336825414</v>
      </c>
      <c r="F439" s="3" t="n">
        <v>1.725860155382915</v>
      </c>
      <c r="G439" s="4" t="n">
        <v>6935</v>
      </c>
      <c r="H439" s="4" t="n">
        <v>9340</v>
      </c>
      <c r="I439" s="3" t="n">
        <v>8293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4.2705</v>
      </c>
      <c r="O439" s="8" t="n">
        <v>5.1815</v>
      </c>
      <c r="P439" s="3" t="n">
        <v>4.7832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121646</t>
        </is>
      </c>
      <c r="V439" s="10" t="inlineStr">
        <is>
          <t>125615</t>
        </is>
      </c>
      <c r="W439" s="3" t="inlineStr">
        <is>
          <t>110614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176.59</v>
      </c>
      <c r="AO439" s="4" t="n">
        <v>180.2</v>
      </c>
      <c r="AP439" s="3" t="n">
        <v>183.31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2.640051513200258</v>
      </c>
      <c r="E440" s="2" t="n">
        <v>1.47427854454204</v>
      </c>
      <c r="F440" s="3" t="n">
        <v>1.112828438948994</v>
      </c>
      <c r="G440" s="4" t="n">
        <v>3098</v>
      </c>
      <c r="H440" s="4" t="n">
        <v>2417</v>
      </c>
      <c r="I440" s="3" t="n">
        <v>1829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1.6887</v>
      </c>
      <c r="O440" s="8" t="n">
        <v>1.2104</v>
      </c>
      <c r="P440" s="3" t="n">
        <v>0.6172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174310</t>
        </is>
      </c>
      <c r="V440" s="10" t="inlineStr">
        <is>
          <t>139687</t>
        </is>
      </c>
      <c r="W440" s="3" t="inlineStr">
        <is>
          <t>95313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31.88</v>
      </c>
      <c r="AO440" s="4" t="n">
        <v>32.35</v>
      </c>
      <c r="AP440" s="3" t="n">
        <v>32.71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-0.3140360458765563</v>
      </c>
      <c r="E441" s="2" t="n">
        <v>4.670593069442537</v>
      </c>
      <c r="F441" s="3" t="n">
        <v>3.192881444647995</v>
      </c>
      <c r="G441" s="4" t="n">
        <v>28002</v>
      </c>
      <c r="H441" s="4" t="n">
        <v>29214</v>
      </c>
      <c r="I441" s="3" t="n">
        <v>31158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47.8336</v>
      </c>
      <c r="O441" s="8" t="n">
        <v>67.5339</v>
      </c>
      <c r="P441" s="3" t="n">
        <v>71.98560000000001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1793557</t>
        </is>
      </c>
      <c r="V441" s="10" t="inlineStr">
        <is>
          <t>3600976</t>
        </is>
      </c>
      <c r="W441" s="3" t="inlineStr">
        <is>
          <t>3265728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73.01000000000001</v>
      </c>
      <c r="AO441" s="4" t="n">
        <v>76.42</v>
      </c>
      <c r="AP441" s="3" t="n">
        <v>78.86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1.331485924774428</v>
      </c>
      <c r="E442" s="2" t="n">
        <v>2.791395697848918</v>
      </c>
      <c r="F442" s="3" t="n">
        <v>-0.2498215560314002</v>
      </c>
      <c r="G442" s="4" t="n">
        <v>10942</v>
      </c>
      <c r="H442" s="4" t="n">
        <v>9394</v>
      </c>
      <c r="I442" s="3" t="n">
        <v>6975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13.3709</v>
      </c>
      <c r="O442" s="8" t="n">
        <v>9.0199</v>
      </c>
      <c r="P442" s="3" t="n">
        <v>4.277200000000001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40097</t>
        </is>
      </c>
      <c r="V442" s="10" t="inlineStr">
        <is>
          <t>23831</t>
        </is>
      </c>
      <c r="W442" s="3" t="inlineStr">
        <is>
          <t>17866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1499.25</v>
      </c>
      <c r="AO442" s="4" t="n">
        <v>1541.1</v>
      </c>
      <c r="AP442" s="3" t="n">
        <v>1537.25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-1.098134913717983</v>
      </c>
      <c r="E443" s="2" t="n">
        <v>-0.8812125484666903</v>
      </c>
      <c r="F443" s="3" t="n">
        <v>-0.5512091038406868</v>
      </c>
      <c r="G443" s="4" t="n">
        <v>3147</v>
      </c>
      <c r="H443" s="4" t="n">
        <v>1578</v>
      </c>
      <c r="I443" s="3" t="n">
        <v>2918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2.0453</v>
      </c>
      <c r="O443" s="8" t="n">
        <v>1.637</v>
      </c>
      <c r="P443" s="3" t="n">
        <v>2.397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35522</t>
        </is>
      </c>
      <c r="V443" s="10" t="inlineStr">
        <is>
          <t>36620</t>
        </is>
      </c>
      <c r="W443" s="3" t="inlineStr">
        <is>
          <t>44168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283.7</v>
      </c>
      <c r="AO443" s="4" t="n">
        <v>281.2</v>
      </c>
      <c r="AP443" s="3" t="n">
        <v>279.65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4.998806017670939</v>
      </c>
      <c r="E444" s="2" t="n">
        <v>4.99583049048594</v>
      </c>
      <c r="F444" s="3" t="n">
        <v>4.996389891696742</v>
      </c>
      <c r="G444" s="4" t="n">
        <v>317</v>
      </c>
      <c r="H444" s="4" t="n">
        <v>72</v>
      </c>
      <c r="I444" s="3" t="n">
        <v>79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1.7929</v>
      </c>
      <c r="O444" s="8" t="n">
        <v>0.188</v>
      </c>
      <c r="P444" s="3" t="n">
        <v>0.4208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127449</t>
        </is>
      </c>
      <c r="V444" s="10" t="inlineStr">
        <is>
          <t>13576</t>
        </is>
      </c>
      <c r="W444" s="3" t="inlineStr">
        <is>
          <t>28935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131.91</v>
      </c>
      <c r="AO444" s="4" t="n">
        <v>138.5</v>
      </c>
      <c r="AP444" s="3" t="n">
        <v>145.42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3.044358239163445</v>
      </c>
      <c r="E445" s="2" t="n">
        <v>-2.903265406334408</v>
      </c>
      <c r="F445" s="3" t="n">
        <v>1.434983247992928</v>
      </c>
      <c r="G445" s="4" t="n">
        <v>1880</v>
      </c>
      <c r="H445" s="4" t="n">
        <v>404</v>
      </c>
      <c r="I445" s="3" t="n">
        <v>565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2.3522</v>
      </c>
      <c r="O445" s="8" t="n">
        <v>0.2209</v>
      </c>
      <c r="P445" s="3" t="n">
        <v>0.4467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4004</t>
        </is>
      </c>
      <c r="V445" s="10" t="inlineStr">
        <is>
          <t>633</t>
        </is>
      </c>
      <c r="W445" s="3" t="inlineStr">
        <is>
          <t>1008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2443.8</v>
      </c>
      <c r="AO445" s="4" t="n">
        <v>2372.85</v>
      </c>
      <c r="AP445" s="3" t="n">
        <v>2406.9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4.224448326262879</v>
      </c>
      <c r="E446" s="2" t="n">
        <v>-3.933506635654672</v>
      </c>
      <c r="F446" s="3" t="n">
        <v>2.827031261126543</v>
      </c>
      <c r="G446" s="4" t="n">
        <v>1332</v>
      </c>
      <c r="H446" s="4" t="n">
        <v>967</v>
      </c>
      <c r="I446" s="3" t="n">
        <v>690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2.7067</v>
      </c>
      <c r="O446" s="8" t="n">
        <v>1.1787</v>
      </c>
      <c r="P446" s="3" t="n">
        <v>1.2799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1461.8</v>
      </c>
      <c r="AO446" s="4" t="n">
        <v>1404.3</v>
      </c>
      <c r="AP446" s="3" t="n">
        <v>1444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-1.345029239766077</v>
      </c>
      <c r="E447" s="2" t="n">
        <v>-0.7409602845287492</v>
      </c>
      <c r="F447" s="3" t="n">
        <v>0.4578481138648262</v>
      </c>
      <c r="G447" s="4" t="n">
        <v>606</v>
      </c>
      <c r="H447" s="4" t="n">
        <v>783</v>
      </c>
      <c r="I447" s="3" t="n">
        <v>1223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0.2968</v>
      </c>
      <c r="O447" s="8" t="n">
        <v>0.6092000000000001</v>
      </c>
      <c r="P447" s="3" t="n">
        <v>0.4723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3961</t>
        </is>
      </c>
      <c r="V447" s="10" t="inlineStr">
        <is>
          <t>7613</t>
        </is>
      </c>
      <c r="W447" s="3" t="inlineStr">
        <is>
          <t>5089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506.1</v>
      </c>
      <c r="AO447" s="4" t="n">
        <v>502.35</v>
      </c>
      <c r="AP447" s="3" t="n">
        <v>504.65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-0.1262381044863036</v>
      </c>
      <c r="E448" s="2" t="n">
        <v>0.4910063198833208</v>
      </c>
      <c r="F448" s="3" t="n">
        <v>-0.6143873058874664</v>
      </c>
      <c r="G448" s="4" t="n">
        <v>1244</v>
      </c>
      <c r="H448" s="4" t="n">
        <v>1360</v>
      </c>
      <c r="I448" s="3" t="n">
        <v>2545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2.3629</v>
      </c>
      <c r="O448" s="8" t="n">
        <v>3.3975</v>
      </c>
      <c r="P448" s="3" t="n">
        <v>3.4449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12539</t>
        </is>
      </c>
      <c r="V448" s="10" t="inlineStr">
        <is>
          <t>12689</t>
        </is>
      </c>
      <c r="W448" s="3" t="inlineStr">
        <is>
          <t>17944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1028.5</v>
      </c>
      <c r="AO448" s="4" t="n">
        <v>1033.55</v>
      </c>
      <c r="AP448" s="3" t="n">
        <v>1027.2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1.505077811061585</v>
      </c>
      <c r="E449" s="2" t="n">
        <v>-0.7197869430648528</v>
      </c>
      <c r="F449" s="3" t="n">
        <v>1.13825853693903</v>
      </c>
      <c r="G449" s="4" t="n">
        <v>303</v>
      </c>
      <c r="H449" s="4" t="n">
        <v>78</v>
      </c>
      <c r="I449" s="3" t="n">
        <v>193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0.1706</v>
      </c>
      <c r="O449" s="8" t="n">
        <v>0.0332</v>
      </c>
      <c r="P449" s="3" t="n">
        <v>0.0742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1751</t>
        </is>
      </c>
      <c r="V449" s="10" t="inlineStr">
        <is>
          <t>346</t>
        </is>
      </c>
      <c r="W449" s="3" t="inlineStr">
        <is>
          <t>780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694.65</v>
      </c>
      <c r="AO449" s="4" t="n">
        <v>689.65</v>
      </c>
      <c r="AP449" s="3" t="n">
        <v>697.5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</v>
      </c>
      <c r="E450" s="2" t="n">
        <v>-0.3831417624521127</v>
      </c>
      <c r="F450" s="3" t="n">
        <v>0</v>
      </c>
      <c r="G450" s="4" t="n">
        <v>97</v>
      </c>
      <c r="H450" s="4" t="n">
        <v>84</v>
      </c>
      <c r="I450" s="3" t="n">
        <v>63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0.0402</v>
      </c>
      <c r="O450" s="8" t="n">
        <v>0.05769999999999999</v>
      </c>
      <c r="P450" s="3" t="n">
        <v>0.0516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</v>
      </c>
      <c r="AO450" s="4" t="n">
        <v>26</v>
      </c>
      <c r="AP450" s="3" t="n">
        <v>26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-4.257807930752135</v>
      </c>
      <c r="E451" s="2" t="n">
        <v>4.324984728161279</v>
      </c>
      <c r="F451" s="3" t="n">
        <v>-2.342194636374283</v>
      </c>
      <c r="G451" s="4" t="n">
        <v>17</v>
      </c>
      <c r="H451" s="4" t="n">
        <v>8</v>
      </c>
      <c r="I451" s="3" t="n">
        <v>11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0.0063</v>
      </c>
      <c r="O451" s="8" t="n">
        <v>0.0036</v>
      </c>
      <c r="P451" s="3" t="n">
        <v>0.0012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81.84999999999999</v>
      </c>
      <c r="AO451" s="4" t="n">
        <v>85.39</v>
      </c>
      <c r="AP451" s="3" t="n">
        <v>83.39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20</v>
      </c>
      <c r="E452" s="2" t="n">
        <v>-20</v>
      </c>
      <c r="F452" s="3" t="n">
        <v>-20.13888888888889</v>
      </c>
      <c r="G452" s="4" t="n">
        <v>9857</v>
      </c>
      <c r="H452" s="4" t="n">
        <v>18493</v>
      </c>
      <c r="I452" s="3" t="n">
        <v>18840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12.0368</v>
      </c>
      <c r="O452" s="8" t="n">
        <v>17.724</v>
      </c>
      <c r="P452" s="3" t="n">
        <v>16.6526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5018578</t>
        </is>
      </c>
      <c r="V452" s="10" t="inlineStr">
        <is>
          <t>8353270</t>
        </is>
      </c>
      <c r="W452" s="3" t="inlineStr">
        <is>
          <t>11305302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</v>
      </c>
      <c r="AO452" s="4" t="n">
        <v>5.76</v>
      </c>
      <c r="AP452" s="3" t="n">
        <v>4.6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1.550387596899226</v>
      </c>
      <c r="E453" s="2" t="n">
        <v>2.099236641221363</v>
      </c>
      <c r="F453" s="3" t="n">
        <v>0.5607476635514066</v>
      </c>
      <c r="G453" s="4" t="n">
        <v>8000</v>
      </c>
      <c r="H453" s="4" t="n">
        <v>8010</v>
      </c>
      <c r="I453" s="3" t="n">
        <v>9998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6.616900000000001</v>
      </c>
      <c r="O453" s="8" t="n">
        <v>9.7782</v>
      </c>
      <c r="P453" s="3" t="n">
        <v>9.941799999999999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2169992</t>
        </is>
      </c>
      <c r="V453" s="10" t="inlineStr">
        <is>
          <t>3427101</t>
        </is>
      </c>
      <c r="W453" s="3" t="inlineStr">
        <is>
          <t>3029325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10.48</v>
      </c>
      <c r="AO453" s="4" t="n">
        <v>10.7</v>
      </c>
      <c r="AP453" s="3" t="n">
        <v>10.76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-1.582253936244463</v>
      </c>
      <c r="E454" s="2" t="n">
        <v>2.24603987705887</v>
      </c>
      <c r="F454" s="3" t="n">
        <v>0.6936950824726376</v>
      </c>
      <c r="G454" s="4" t="n">
        <v>1596</v>
      </c>
      <c r="H454" s="4" t="n">
        <v>1984</v>
      </c>
      <c r="I454" s="3" t="n">
        <v>1436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2.4189</v>
      </c>
      <c r="O454" s="8" t="n">
        <v>1.6057</v>
      </c>
      <c r="P454" s="3" t="n">
        <v>0.8556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31728</t>
        </is>
      </c>
      <c r="V454" s="10" t="inlineStr">
        <is>
          <t>13403</t>
        </is>
      </c>
      <c r="W454" s="3" t="inlineStr">
        <is>
          <t>8091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634.45</v>
      </c>
      <c r="AO454" s="4" t="n">
        <v>648.7</v>
      </c>
      <c r="AP454" s="3" t="n">
        <v>653.2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2.33564230163294</v>
      </c>
      <c r="E455" s="2" t="n">
        <v>-1.074375453086688</v>
      </c>
      <c r="F455" s="3" t="n">
        <v>-1.207081103334709</v>
      </c>
      <c r="G455" s="4" t="n">
        <v>59502</v>
      </c>
      <c r="H455" s="4" t="n">
        <v>23953</v>
      </c>
      <c r="I455" s="3" t="n">
        <v>23816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513.3684</v>
      </c>
      <c r="O455" s="8" t="n">
        <v>132.6532</v>
      </c>
      <c r="P455" s="3" t="n">
        <v>90.0433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538286</t>
        </is>
      </c>
      <c r="V455" s="10" t="inlineStr">
        <is>
          <t>77495</t>
        </is>
      </c>
      <c r="W455" s="3" t="inlineStr">
        <is>
          <t>66382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914800</v>
      </c>
      <c r="AC455" s="5" t="n">
        <v>679000</v>
      </c>
      <c r="AD455" s="4" t="n">
        <v>13438</v>
      </c>
      <c r="AE455" s="4" t="n">
        <v>12435</v>
      </c>
      <c r="AF455" s="5" t="n">
        <v>9072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6154.5</v>
      </c>
      <c r="AL455" s="4" t="n">
        <v>6116.65</v>
      </c>
      <c r="AM455" s="5" t="n">
        <v>6040.5</v>
      </c>
      <c r="AN455" s="4" t="n">
        <v>6138.45</v>
      </c>
      <c r="AO455" s="4" t="n">
        <v>6072.5</v>
      </c>
      <c r="AP455" s="3" t="n">
        <v>5999.2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1.607403799318063</v>
      </c>
      <c r="E456" s="2" t="n">
        <v>0.0359539789070004</v>
      </c>
      <c r="F456" s="3" t="n">
        <v>0.5630765544506995</v>
      </c>
      <c r="G456" s="4" t="n">
        <v>1307</v>
      </c>
      <c r="H456" s="4" t="n">
        <v>801</v>
      </c>
      <c r="I456" s="3" t="n">
        <v>867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1.4463</v>
      </c>
      <c r="O456" s="8" t="n">
        <v>0.2223</v>
      </c>
      <c r="P456" s="3" t="n">
        <v>0.2794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146553</t>
        </is>
      </c>
      <c r="V456" s="10" t="inlineStr">
        <is>
          <t>15500</t>
        </is>
      </c>
      <c r="W456" s="3" t="inlineStr">
        <is>
          <t>19822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83.44</v>
      </c>
      <c r="AO456" s="4" t="n">
        <v>83.47</v>
      </c>
      <c r="AP456" s="3" t="n">
        <v>83.94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2.450370389674686</v>
      </c>
      <c r="E457" s="2" t="n">
        <v>-1.422593610093603</v>
      </c>
      <c r="F457" s="3" t="n">
        <v>0.7509144512324908</v>
      </c>
      <c r="G457" s="4" t="n">
        <v>85405</v>
      </c>
      <c r="H457" s="4" t="n">
        <v>55842</v>
      </c>
      <c r="I457" s="3" t="n">
        <v>50205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948.777</v>
      </c>
      <c r="O457" s="8" t="n">
        <v>488.5044</v>
      </c>
      <c r="P457" s="3" t="n">
        <v>453.2807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217758</t>
        </is>
      </c>
      <c r="V457" s="10" t="inlineStr">
        <is>
          <t>112083</t>
        </is>
      </c>
      <c r="W457" s="3" t="inlineStr">
        <is>
          <t>69219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334750</v>
      </c>
      <c r="AC457" s="5" t="n">
        <v>174650</v>
      </c>
      <c r="AD457" s="4" t="n">
        <v>13100</v>
      </c>
      <c r="AE457" s="4" t="n">
        <v>12585</v>
      </c>
      <c r="AF457" s="5" t="n">
        <v>11457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15792.75</v>
      </c>
      <c r="AL457" s="4" t="n">
        <v>15592.6</v>
      </c>
      <c r="AM457" s="5" t="n">
        <v>15720.7</v>
      </c>
      <c r="AN457" s="4" t="n">
        <v>15724.8</v>
      </c>
      <c r="AO457" s="4" t="n">
        <v>15501.1</v>
      </c>
      <c r="AP457" s="3" t="n">
        <v>15617.5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5.783152352747615</v>
      </c>
      <c r="E458" s="2" t="n">
        <v>1.462011042849363</v>
      </c>
      <c r="F458" s="3" t="n">
        <v>3.21146623744922</v>
      </c>
      <c r="G458" s="4" t="n">
        <v>4641</v>
      </c>
      <c r="H458" s="4" t="n">
        <v>2088</v>
      </c>
      <c r="I458" s="3" t="n">
        <v>1882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1.3297</v>
      </c>
      <c r="O458" s="8" t="n">
        <v>0.6934</v>
      </c>
      <c r="P458" s="3" t="n">
        <v>0.7717000000000001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73693</t>
        </is>
      </c>
      <c r="V458" s="10" t="inlineStr">
        <is>
          <t>32385</t>
        </is>
      </c>
      <c r="W458" s="3" t="inlineStr">
        <is>
          <t>33263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128.59</v>
      </c>
      <c r="AO458" s="4" t="n">
        <v>130.47</v>
      </c>
      <c r="AP458" s="3" t="n">
        <v>134.66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2.476972865322377</v>
      </c>
      <c r="E459" s="2" t="n">
        <v>0.4919227499089115</v>
      </c>
      <c r="F459" s="3" t="n">
        <v>-0.4411675832477159</v>
      </c>
      <c r="G459" s="4" t="n">
        <v>119689</v>
      </c>
      <c r="H459" s="4" t="n">
        <v>105263</v>
      </c>
      <c r="I459" s="3" t="n">
        <v>53321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647.6553</v>
      </c>
      <c r="O459" s="8" t="n">
        <v>161.9538</v>
      </c>
      <c r="P459" s="3" t="n">
        <v>187.7051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5038386</t>
        </is>
      </c>
      <c r="V459" s="10" t="inlineStr">
        <is>
          <t>807718</t>
        </is>
      </c>
      <c r="W459" s="3" t="inlineStr">
        <is>
          <t>1088091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12628275</v>
      </c>
      <c r="AC459" s="5" t="n">
        <v>8751600</v>
      </c>
      <c r="AD459" s="4" t="n">
        <v>19167</v>
      </c>
      <c r="AE459" s="4" t="n">
        <v>19744</v>
      </c>
      <c r="AF459" s="5" t="n">
        <v>14873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</v>
      </c>
      <c r="AL459" s="4" t="n">
        <v>831.05</v>
      </c>
      <c r="AM459" s="5" t="n">
        <v>828.9</v>
      </c>
      <c r="AN459" s="4" t="n">
        <v>823.3</v>
      </c>
      <c r="AO459" s="4" t="n">
        <v>827.35</v>
      </c>
      <c r="AP459" s="3" t="n">
        <v>823.7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0.9248878923766688</v>
      </c>
      <c r="E460" s="2" t="n">
        <v>2.536332500231426</v>
      </c>
      <c r="F460" s="3" t="n">
        <v>2.202762480816093</v>
      </c>
      <c r="G460" s="4" t="n">
        <v>3542</v>
      </c>
      <c r="H460" s="4" t="n">
        <v>7621</v>
      </c>
      <c r="I460" s="3" t="n">
        <v>7011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4.4431</v>
      </c>
      <c r="O460" s="8" t="n">
        <v>14.8305</v>
      </c>
      <c r="P460" s="3" t="n">
        <v>11.2994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35207</t>
        </is>
      </c>
      <c r="V460" s="10" t="inlineStr">
        <is>
          <t>115689</t>
        </is>
      </c>
      <c r="W460" s="3" t="inlineStr">
        <is>
          <t>73850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540.15</v>
      </c>
      <c r="AO460" s="4" t="n">
        <v>553.85</v>
      </c>
      <c r="AP460" s="3" t="n">
        <v>566.05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0.2047791014625127</v>
      </c>
      <c r="E461" s="2" t="n">
        <v>1.052180997224559</v>
      </c>
      <c r="F461" s="3" t="n">
        <v>0.05739037754669551</v>
      </c>
      <c r="G461" s="4" t="n">
        <v>108847</v>
      </c>
      <c r="H461" s="4" t="n">
        <v>51971</v>
      </c>
      <c r="I461" s="3" t="n">
        <v>42795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420.2888</v>
      </c>
      <c r="O461" s="8" t="n">
        <v>162.7698</v>
      </c>
      <c r="P461" s="3" t="n">
        <v>132.3833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701162</t>
        </is>
      </c>
      <c r="V461" s="10" t="inlineStr">
        <is>
          <t>260410</t>
        </is>
      </c>
      <c r="W461" s="3" t="inlineStr">
        <is>
          <t>203551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3621.05</v>
      </c>
      <c r="AO461" s="4" t="n">
        <v>3659.15</v>
      </c>
      <c r="AP461" s="3" t="n">
        <v>3661.25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-0.8255933952528302</v>
      </c>
      <c r="E462" s="2" t="n">
        <v>1.456815816857436</v>
      </c>
      <c r="F462" s="3" t="n">
        <v>0.7692307692307693</v>
      </c>
      <c r="G462" s="4" t="n">
        <v>542</v>
      </c>
      <c r="H462" s="4" t="n">
        <v>514</v>
      </c>
      <c r="I462" s="3" t="n">
        <v>682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0.2341</v>
      </c>
      <c r="O462" s="8" t="n">
        <v>0.262</v>
      </c>
      <c r="P462" s="3" t="n">
        <v>0.3694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4375</t>
        </is>
      </c>
      <c r="V462" s="10" t="inlineStr">
        <is>
          <t>4983</t>
        </is>
      </c>
      <c r="W462" s="3" t="inlineStr">
        <is>
          <t>6747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288.3</v>
      </c>
      <c r="AO462" s="4" t="n">
        <v>292.5</v>
      </c>
      <c r="AP462" s="3" t="n">
        <v>294.75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4.858299595141687</v>
      </c>
      <c r="E463" s="2" t="n">
        <v>4.826254826254826</v>
      </c>
      <c r="F463" s="3" t="n">
        <v>-2.578268876611412</v>
      </c>
      <c r="G463" s="4" t="n">
        <v>44</v>
      </c>
      <c r="H463" s="4" t="n">
        <v>206</v>
      </c>
      <c r="I463" s="3" t="n">
        <v>695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0.0101</v>
      </c>
      <c r="O463" s="8" t="n">
        <v>0.1139</v>
      </c>
      <c r="P463" s="3" t="n">
        <v>0.1041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19541</t>
        </is>
      </c>
      <c r="V463" s="10" t="inlineStr">
        <is>
          <t>173703</t>
        </is>
      </c>
      <c r="W463" s="3" t="inlineStr">
        <is>
          <t>129308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5.18</v>
      </c>
      <c r="AO463" s="4" t="n">
        <v>5.43</v>
      </c>
      <c r="AP463" s="3" t="n">
        <v>5.29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0.8153064568993623</v>
      </c>
      <c r="E464" s="2" t="n">
        <v>-0.105660990774979</v>
      </c>
      <c r="F464" s="3" t="n">
        <v>0.4190228225051943</v>
      </c>
      <c r="G464" s="4" t="n">
        <v>12307</v>
      </c>
      <c r="H464" s="4" t="n">
        <v>9109</v>
      </c>
      <c r="I464" s="3" t="n">
        <v>3794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8.1221</v>
      </c>
      <c r="O464" s="8" t="n">
        <v>32.3349</v>
      </c>
      <c r="P464" s="3" t="n">
        <v>3.9386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29883</t>
        </is>
      </c>
      <c r="V464" s="10" t="inlineStr">
        <is>
          <t>218675</t>
        </is>
      </c>
      <c r="W464" s="3" t="inlineStr">
        <is>
          <t>19508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1230.35</v>
      </c>
      <c r="AO464" s="4" t="n">
        <v>1229.05</v>
      </c>
      <c r="AP464" s="3" t="n">
        <v>1234.2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-0.9814174241814808</v>
      </c>
      <c r="E465" s="2" t="n">
        <v>1.71419286700788</v>
      </c>
      <c r="F465" s="3" t="n">
        <v>0.8626198083067079</v>
      </c>
      <c r="G465" s="4" t="n">
        <v>13987</v>
      </c>
      <c r="H465" s="4" t="n">
        <v>5962</v>
      </c>
      <c r="I465" s="3" t="n">
        <v>2374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6.868300000000001</v>
      </c>
      <c r="O465" s="8" t="n">
        <v>6.6988</v>
      </c>
      <c r="P465" s="3" t="n">
        <v>2.617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285471</t>
        </is>
      </c>
      <c r="V465" s="10" t="inlineStr">
        <is>
          <t>199287</t>
        </is>
      </c>
      <c r="W465" s="3" t="inlineStr">
        <is>
          <t>103454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123.09</v>
      </c>
      <c r="AO465" s="4" t="n">
        <v>125.2</v>
      </c>
      <c r="AP465" s="3" t="n">
        <v>126.28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1.369589123263026</v>
      </c>
      <c r="E466" s="2" t="n">
        <v>1.499013806706119</v>
      </c>
      <c r="F466" s="3" t="n">
        <v>-0.1165954139137238</v>
      </c>
      <c r="G466" s="4" t="n">
        <v>1950</v>
      </c>
      <c r="H466" s="4" t="n">
        <v>1668</v>
      </c>
      <c r="I466" s="3" t="n">
        <v>1612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1.4377</v>
      </c>
      <c r="O466" s="8" t="n">
        <v>1.8221</v>
      </c>
      <c r="P466" s="3" t="n">
        <v>0.9688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12994</t>
        </is>
      </c>
      <c r="V466" s="10" t="inlineStr">
        <is>
          <t>21852</t>
        </is>
      </c>
      <c r="W466" s="3" t="inlineStr">
        <is>
          <t>8320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</v>
      </c>
      <c r="AO466" s="4" t="n">
        <v>514.6</v>
      </c>
      <c r="AP466" s="3" t="n">
        <v>514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2.35271614384087</v>
      </c>
      <c r="E467" s="2" t="n">
        <v>-1.093253597458423</v>
      </c>
      <c r="F467" s="3" t="n">
        <v>-1.294284364666986</v>
      </c>
      <c r="G467" s="4" t="n">
        <v>135</v>
      </c>
      <c r="H467" s="4" t="n">
        <v>124</v>
      </c>
      <c r="I467" s="3" t="n">
        <v>168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0.08710000000000001</v>
      </c>
      <c r="O467" s="8" t="n">
        <v>0.0696</v>
      </c>
      <c r="P467" s="3" t="n">
        <v>0.1686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535.1</v>
      </c>
      <c r="AO467" s="4" t="n">
        <v>529.25</v>
      </c>
      <c r="AP467" s="3" t="n">
        <v>522.4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0.3551401869158836</v>
      </c>
      <c r="E468" s="2" t="n">
        <v>4.991618550940585</v>
      </c>
      <c r="F468" s="3" t="n">
        <v>1.791733191413882</v>
      </c>
      <c r="G468" s="4" t="n">
        <v>3747</v>
      </c>
      <c r="H468" s="4" t="n">
        <v>1107</v>
      </c>
      <c r="I468" s="3" t="n">
        <v>1568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0.258</v>
      </c>
      <c r="O468" s="8" t="n">
        <v>0.181</v>
      </c>
      <c r="P468" s="3" t="n">
        <v>0.2117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107.38</v>
      </c>
      <c r="AO468" s="4" t="n">
        <v>112.74</v>
      </c>
      <c r="AP468" s="3" t="n">
        <v>114.76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1.731432662891371</v>
      </c>
      <c r="E469" s="2" t="n">
        <v>1.148505982468476</v>
      </c>
      <c r="F469" s="3" t="n">
        <v>-2.131764557042086</v>
      </c>
      <c r="G469" s="4" t="n">
        <v>2072</v>
      </c>
      <c r="H469" s="4" t="n">
        <v>1910</v>
      </c>
      <c r="I469" s="3" t="n">
        <v>1673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2.8962</v>
      </c>
      <c r="O469" s="8" t="n">
        <v>3.2076</v>
      </c>
      <c r="P469" s="3" t="n">
        <v>2.961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7057</t>
        </is>
      </c>
      <c r="V469" s="10" t="inlineStr">
        <is>
          <t>8435</t>
        </is>
      </c>
      <c r="W469" s="3" t="inlineStr">
        <is>
          <t>7948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1562.9</v>
      </c>
      <c r="AO469" s="4" t="n">
        <v>1580.85</v>
      </c>
      <c r="AP469" s="3" t="n">
        <v>1547.15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-0.8987417615338653</v>
      </c>
      <c r="E470" s="2" t="n">
        <v>0.5441354292623933</v>
      </c>
      <c r="F470" s="3" t="n">
        <v>1.022248947684917</v>
      </c>
      <c r="G470" s="4" t="n">
        <v>2352</v>
      </c>
      <c r="H470" s="4" t="n">
        <v>1100</v>
      </c>
      <c r="I470" s="3" t="n">
        <v>1136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0.7892</v>
      </c>
      <c r="O470" s="8" t="n">
        <v>0.2748</v>
      </c>
      <c r="P470" s="3" t="n">
        <v>0.276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220622</t>
        </is>
      </c>
      <c r="V470" s="10" t="inlineStr">
        <is>
          <t>115963</t>
        </is>
      </c>
      <c r="W470" s="3" t="inlineStr">
        <is>
          <t>123171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16.54</v>
      </c>
      <c r="AO470" s="4" t="n">
        <v>16.63</v>
      </c>
      <c r="AP470" s="3" t="n">
        <v>16.8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-0.5770816158285149</v>
      </c>
      <c r="E471" s="2" t="n">
        <v>0.2211166390270899</v>
      </c>
      <c r="F471" s="3" t="n">
        <v>5.722559293987866</v>
      </c>
      <c r="G471" s="4" t="n">
        <v>1466</v>
      </c>
      <c r="H471" s="4" t="n">
        <v>886</v>
      </c>
      <c r="I471" s="3" t="n">
        <v>2464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0.8904000000000001</v>
      </c>
      <c r="O471" s="8" t="n">
        <v>0.677</v>
      </c>
      <c r="P471" s="3" t="n">
        <v>1.8996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14528</t>
        </is>
      </c>
      <c r="V471" s="10" t="inlineStr">
        <is>
          <t>8703</t>
        </is>
      </c>
      <c r="W471" s="3" t="inlineStr">
        <is>
          <t>20508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361.8</v>
      </c>
      <c r="AO471" s="4" t="n">
        <v>362.6</v>
      </c>
      <c r="AP471" s="3" t="n">
        <v>383.35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1.346389228886162</v>
      </c>
      <c r="E472" s="2" t="n">
        <v>2.818035426731076</v>
      </c>
      <c r="F472" s="3" t="n">
        <v>1.487862176977301</v>
      </c>
      <c r="G472" s="4" t="n">
        <v>2034</v>
      </c>
      <c r="H472" s="4" t="n">
        <v>1174</v>
      </c>
      <c r="I472" s="3" t="n">
        <v>1624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0.1381</v>
      </c>
      <c r="O472" s="8" t="n">
        <v>0.365</v>
      </c>
      <c r="P472" s="3" t="n">
        <v>0.4115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42990</t>
        </is>
      </c>
      <c r="V472" s="10" t="inlineStr">
        <is>
          <t>96742</t>
        </is>
      </c>
      <c r="W472" s="3" t="inlineStr">
        <is>
          <t>103764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24.84</v>
      </c>
      <c r="AO472" s="4" t="n">
        <v>25.54</v>
      </c>
      <c r="AP472" s="3" t="n">
        <v>25.92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-0.9300107308930569</v>
      </c>
      <c r="E473" s="2" t="n">
        <v>0.6258274160548858</v>
      </c>
      <c r="F473" s="3" t="n">
        <v>1.303671809592151</v>
      </c>
      <c r="G473" s="4" t="n">
        <v>6943</v>
      </c>
      <c r="H473" s="4" t="n">
        <v>8905</v>
      </c>
      <c r="I473" s="3" t="n">
        <v>4413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4.3773</v>
      </c>
      <c r="O473" s="8" t="n">
        <v>4.0013</v>
      </c>
      <c r="P473" s="3" t="n">
        <v>2.7309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59195</t>
        </is>
      </c>
      <c r="V473" s="10" t="inlineStr">
        <is>
          <t>49730</t>
        </is>
      </c>
      <c r="W473" s="3" t="inlineStr">
        <is>
          <t>38485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415.45</v>
      </c>
      <c r="AO473" s="4" t="n">
        <v>418.05</v>
      </c>
      <c r="AP473" s="3" t="n">
        <v>423.5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4.99597099113619</v>
      </c>
      <c r="E474" s="2" t="n">
        <v>4.409941554991429</v>
      </c>
      <c r="F474" s="3" t="n">
        <v>0.4353726111048313</v>
      </c>
      <c r="G474" s="4" t="n">
        <v>353</v>
      </c>
      <c r="H474" s="4" t="n">
        <v>2633</v>
      </c>
      <c r="I474" s="3" t="n">
        <v>1901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1.1017</v>
      </c>
      <c r="O474" s="8" t="n">
        <v>6.9275</v>
      </c>
      <c r="P474" s="3" t="n">
        <v>1.8828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11458</t>
        </is>
      </c>
      <c r="V474" s="10" t="inlineStr">
        <is>
          <t>38825</t>
        </is>
      </c>
      <c r="W474" s="3" t="inlineStr">
        <is>
          <t>9083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846.95</v>
      </c>
      <c r="AO474" s="4" t="n">
        <v>884.3</v>
      </c>
      <c r="AP474" s="3" t="n">
        <v>888.15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-0.4240602741982042</v>
      </c>
      <c r="E475" s="2" t="n">
        <v>-0.05375010336557211</v>
      </c>
      <c r="F475" s="3" t="n">
        <v>-0.7239482066768708</v>
      </c>
      <c r="G475" s="4" t="n">
        <v>85074</v>
      </c>
      <c r="H475" s="4" t="n">
        <v>52990</v>
      </c>
      <c r="I475" s="3" t="n">
        <v>69751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397.5764</v>
      </c>
      <c r="O475" s="8" t="n">
        <v>144.1301</v>
      </c>
      <c r="P475" s="3" t="n">
        <v>168.6259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2199702</t>
        </is>
      </c>
      <c r="V475" s="10" t="inlineStr">
        <is>
          <t>699856</t>
        </is>
      </c>
      <c r="W475" s="3" t="inlineStr">
        <is>
          <t>885549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2606250</v>
      </c>
      <c r="AC475" s="5" t="n">
        <v>2316875</v>
      </c>
      <c r="AD475" s="4" t="n">
        <v>6072</v>
      </c>
      <c r="AE475" s="4" t="n">
        <v>7605</v>
      </c>
      <c r="AF475" s="5" t="n">
        <v>5913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1217.45</v>
      </c>
      <c r="AL475" s="4" t="n">
        <v>1216.95</v>
      </c>
      <c r="AM475" s="5" t="n">
        <v>1207.05</v>
      </c>
      <c r="AN475" s="4" t="n">
        <v>1209.3</v>
      </c>
      <c r="AO475" s="4" t="n">
        <v>1208.65</v>
      </c>
      <c r="AP475" s="3" t="n">
        <v>1199.9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1.997389550290709</v>
      </c>
      <c r="E486" s="2" t="n">
        <v>5.184581976112914</v>
      </c>
      <c r="F486" s="3" t="n">
        <v>-0.5161290322580645</v>
      </c>
      <c r="G486" s="4" t="n">
        <v>2709</v>
      </c>
      <c r="H486" s="4" t="n">
        <v>5075</v>
      </c>
      <c r="I486" s="3" t="n">
        <v>4830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2.2417</v>
      </c>
      <c r="O486" s="8" t="n">
        <v>5.9133</v>
      </c>
      <c r="P486" s="3" t="n">
        <v>4.349200000000001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8879</t>
        </is>
      </c>
      <c r="V486" s="10" t="inlineStr">
        <is>
          <t>24291</t>
        </is>
      </c>
      <c r="W486" s="3" t="inlineStr">
        <is>
          <t>18251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1289.4</v>
      </c>
      <c r="AO486" s="4" t="n">
        <v>1356.25</v>
      </c>
      <c r="AP486" s="3" t="n">
        <v>1349.25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1.188388856419252</v>
      </c>
      <c r="E487" s="2" t="n">
        <v>-0.4043126684636162</v>
      </c>
      <c r="F487" s="3" t="n">
        <v>1.333848830465898</v>
      </c>
      <c r="G487" s="4" t="n">
        <v>3240</v>
      </c>
      <c r="H487" s="4" t="n">
        <v>1009</v>
      </c>
      <c r="I487" s="3" t="n">
        <v>2203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0.7239</v>
      </c>
      <c r="O487" s="8" t="n">
        <v>0.6057</v>
      </c>
      <c r="P487" s="3" t="n">
        <v>0.7388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8776</t>
        </is>
      </c>
      <c r="V487" s="10" t="inlineStr">
        <is>
          <t>13649</t>
        </is>
      </c>
      <c r="W487" s="3" t="inlineStr">
        <is>
          <t>13556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259.7</v>
      </c>
      <c r="AO487" s="4" t="n">
        <v>258.65</v>
      </c>
      <c r="AP487" s="3" t="n">
        <v>262.1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2.111801242236024</v>
      </c>
      <c r="E488" s="2" t="n">
        <v>2.189781021897807</v>
      </c>
      <c r="F488" s="3" t="n">
        <v>0.3571428571428495</v>
      </c>
      <c r="G488" s="4" t="n">
        <v>1540</v>
      </c>
      <c r="H488" s="4" t="n">
        <v>1604</v>
      </c>
      <c r="I488" s="3" t="n">
        <v>1121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0.5309</v>
      </c>
      <c r="O488" s="8" t="n">
        <v>0.5231</v>
      </c>
      <c r="P488" s="3" t="n">
        <v>0.3332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381404</t>
        </is>
      </c>
      <c r="V488" s="10" t="inlineStr">
        <is>
          <t>342472</t>
        </is>
      </c>
      <c r="W488" s="3" t="inlineStr">
        <is>
          <t>241224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8.220000000000001</v>
      </c>
      <c r="AO488" s="4" t="n">
        <v>8.4</v>
      </c>
      <c r="AP488" s="3" t="n">
        <v>8.43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0.2142137096774107</v>
      </c>
      <c r="E489" s="2" t="n">
        <v>3.759587577014974</v>
      </c>
      <c r="F489" s="3" t="n">
        <v>2.81143965099369</v>
      </c>
      <c r="G489" s="4" t="n">
        <v>1748</v>
      </c>
      <c r="H489" s="4" t="n">
        <v>2218</v>
      </c>
      <c r="I489" s="3" t="n">
        <v>2439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1.2307</v>
      </c>
      <c r="O489" s="8" t="n">
        <v>1.2741</v>
      </c>
      <c r="P489" s="3" t="n">
        <v>2.0465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15633</t>
        </is>
      </c>
      <c r="V489" s="10" t="inlineStr">
        <is>
          <t>18021</t>
        </is>
      </c>
      <c r="W489" s="3" t="inlineStr">
        <is>
          <t>26815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397.65</v>
      </c>
      <c r="AO489" s="4" t="n">
        <v>412.6</v>
      </c>
      <c r="AP489" s="3" t="n">
        <v>424.2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1.421167028924919</v>
      </c>
      <c r="E490" s="2" t="n">
        <v>1.63204747774481</v>
      </c>
      <c r="F490" s="3" t="n">
        <v>1.394971613949715</v>
      </c>
      <c r="G490" s="4" t="n">
        <v>5511</v>
      </c>
      <c r="H490" s="4" t="n">
        <v>5540</v>
      </c>
      <c r="I490" s="3" t="n">
        <v>6133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2.5738</v>
      </c>
      <c r="O490" s="8" t="n">
        <v>3.5366</v>
      </c>
      <c r="P490" s="3" t="n">
        <v>3.4671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199153</t>
        </is>
      </c>
      <c r="V490" s="10" t="inlineStr">
        <is>
          <t>220944</t>
        </is>
      </c>
      <c r="W490" s="3" t="inlineStr">
        <is>
          <t>182516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60.66</v>
      </c>
      <c r="AO490" s="4" t="n">
        <v>61.65</v>
      </c>
      <c r="AP490" s="3" t="n">
        <v>62.51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-2.489671084402001</v>
      </c>
      <c r="E491" s="2" t="n">
        <v>5.585208826280747</v>
      </c>
      <c r="F491" s="3" t="n">
        <v>-4.21617677715238</v>
      </c>
      <c r="G491" s="4" t="n">
        <v>6136</v>
      </c>
      <c r="H491" s="4" t="n">
        <v>9001</v>
      </c>
      <c r="I491" s="3" t="n">
        <v>7056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9.3384</v>
      </c>
      <c r="O491" s="8" t="n">
        <v>12.6928</v>
      </c>
      <c r="P491" s="3" t="n">
        <v>9.105700000000001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44409</t>
        </is>
      </c>
      <c r="V491" s="10" t="inlineStr">
        <is>
          <t>51171</t>
        </is>
      </c>
      <c r="W491" s="3" t="inlineStr">
        <is>
          <t>36632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908.65</v>
      </c>
      <c r="AO491" s="4" t="n">
        <v>959.4</v>
      </c>
      <c r="AP491" s="3" t="n">
        <v>918.95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0.2228785139592282</v>
      </c>
      <c r="E492" s="2" t="n">
        <v>-0.02203173947468572</v>
      </c>
      <c r="F492" s="3" t="n">
        <v>3.602294560404374</v>
      </c>
      <c r="G492" s="4" t="n">
        <v>3355</v>
      </c>
      <c r="H492" s="4" t="n">
        <v>3519</v>
      </c>
      <c r="I492" s="3" t="n">
        <v>4774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7.1439</v>
      </c>
      <c r="O492" s="8" t="n">
        <v>8.1972</v>
      </c>
      <c r="P492" s="3" t="n">
        <v>9.9558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2650</t>
        </is>
      </c>
      <c r="V492" s="10" t="inlineStr">
        <is>
          <t>1548</t>
        </is>
      </c>
      <c r="W492" s="3" t="inlineStr">
        <is>
          <t>4653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7262.25</v>
      </c>
      <c r="AO492" s="4" t="n">
        <v>7260.65</v>
      </c>
      <c r="AP492" s="3" t="n">
        <v>7522.2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0.4909983633387942</v>
      </c>
      <c r="E493" s="2" t="n">
        <v>0.6630991158678375</v>
      </c>
      <c r="F493" s="3" t="n">
        <v>1.109441812088296</v>
      </c>
      <c r="G493" s="4" t="n">
        <v>257</v>
      </c>
      <c r="H493" s="4" t="n">
        <v>141</v>
      </c>
      <c r="I493" s="3" t="n">
        <v>148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0.5546</v>
      </c>
      <c r="O493" s="8" t="n">
        <v>0.3991</v>
      </c>
      <c r="P493" s="3" t="n">
        <v>0.2439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429.8</v>
      </c>
      <c r="AO493" s="4" t="n">
        <v>432.65</v>
      </c>
      <c r="AP493" s="3" t="n">
        <v>437.45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-3.726869950482143</v>
      </c>
      <c r="E494" s="2" t="n">
        <v>-0.06591181940161911</v>
      </c>
      <c r="F494" s="3" t="n">
        <v>4.999646668079994</v>
      </c>
      <c r="G494" s="4" t="n">
        <v>3924</v>
      </c>
      <c r="H494" s="4" t="n">
        <v>2404</v>
      </c>
      <c r="I494" s="3" t="n">
        <v>1297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13.9858</v>
      </c>
      <c r="O494" s="8" t="n">
        <v>6.8378</v>
      </c>
      <c r="P494" s="3" t="n">
        <v>9.275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4248.1</v>
      </c>
      <c r="AO494" s="4" t="n">
        <v>4245.3</v>
      </c>
      <c r="AP494" s="3" t="n">
        <v>4457.55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4.370902279113326</v>
      </c>
      <c r="E495" s="2" t="n">
        <v>-2.363146874065208</v>
      </c>
      <c r="F495" s="3" t="n">
        <v>-1.501225490196085</v>
      </c>
      <c r="G495" s="4" t="n">
        <v>94744</v>
      </c>
      <c r="H495" s="4" t="n">
        <v>34499</v>
      </c>
      <c r="I495" s="3" t="n">
        <v>58637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134.4911</v>
      </c>
      <c r="O495" s="8" t="n">
        <v>32.0977</v>
      </c>
      <c r="P495" s="3" t="n">
        <v>57.29430000000001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17783334</t>
        </is>
      </c>
      <c r="V495" s="10" t="inlineStr">
        <is>
          <t>3883587</t>
        </is>
      </c>
      <c r="W495" s="3" t="inlineStr">
        <is>
          <t>6393425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33.43</v>
      </c>
      <c r="AO495" s="4" t="n">
        <v>32.64</v>
      </c>
      <c r="AP495" s="3" t="n">
        <v>32.15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-0.009556651030933146</v>
      </c>
      <c r="E497" s="2" t="n">
        <v>-0.04380550356417144</v>
      </c>
      <c r="F497" s="3" t="n">
        <v>0.03904382470119595</v>
      </c>
      <c r="G497" s="4" t="n">
        <v>61</v>
      </c>
      <c r="H497" s="4" t="n">
        <v>84</v>
      </c>
      <c r="I497" s="3" t="n">
        <v>54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2.4187</v>
      </c>
      <c r="O497" s="8" t="n">
        <v>1.0331</v>
      </c>
      <c r="P497" s="3" t="n">
        <v>0.6950000000000001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14607</t>
        </is>
      </c>
      <c r="V497" s="10" t="inlineStr">
        <is>
          <t>8119</t>
        </is>
      </c>
      <c r="W497" s="3" t="inlineStr">
        <is>
          <t>5518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1255.55</v>
      </c>
      <c r="AO497" s="4" t="n">
        <v>1255</v>
      </c>
      <c r="AP497" s="3" t="n">
        <v>1255.49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-0.1361627249303348</v>
      </c>
      <c r="E498" s="2" t="n">
        <v>0.03496112323096716</v>
      </c>
      <c r="F498" s="3" t="n">
        <v>-0.02795912376106768</v>
      </c>
      <c r="G498" s="4" t="n">
        <v>294</v>
      </c>
      <c r="H498" s="4" t="n">
        <v>182</v>
      </c>
      <c r="I498" s="3" t="n">
        <v>189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1.5519</v>
      </c>
      <c r="O498" s="8" t="n">
        <v>1.1781</v>
      </c>
      <c r="P498" s="3" t="n">
        <v>1.9001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10475</t>
        </is>
      </c>
      <c r="V498" s="10" t="inlineStr">
        <is>
          <t>6745</t>
        </is>
      </c>
      <c r="W498" s="3" t="inlineStr">
        <is>
          <t>13206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1430.16</v>
      </c>
      <c r="AO498" s="4" t="n">
        <v>1430.66</v>
      </c>
      <c r="AP498" s="3" t="n">
        <v>1430.26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0.006237281792606842</v>
      </c>
      <c r="E499" s="2" t="n">
        <v>-0.1130436816378116</v>
      </c>
      <c r="F499" s="3" t="n">
        <v>-0.003121975586148077</v>
      </c>
      <c r="G499" s="4" t="n">
        <v>96</v>
      </c>
      <c r="H499" s="4" t="n">
        <v>166</v>
      </c>
      <c r="I499" s="3" t="n">
        <v>96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0.7614000000000001</v>
      </c>
      <c r="O499" s="8" t="n">
        <v>1.1293</v>
      </c>
      <c r="P499" s="3" t="n">
        <v>0.6805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4864</t>
        </is>
      </c>
      <c r="V499" s="10" t="inlineStr">
        <is>
          <t>6778</t>
        </is>
      </c>
      <c r="W499" s="3" t="inlineStr">
        <is>
          <t>4052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1282.69</v>
      </c>
      <c r="AO499" s="4" t="n">
        <v>1281.24</v>
      </c>
      <c r="AP499" s="3" t="n">
        <v>1281.2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-0.1347226248742243</v>
      </c>
      <c r="E500" s="2" t="n">
        <v>0.110997267759559</v>
      </c>
      <c r="F500" s="3" t="n">
        <v>-0.06055437100213529</v>
      </c>
      <c r="G500" s="4" t="n">
        <v>83</v>
      </c>
      <c r="H500" s="4" t="n">
        <v>68</v>
      </c>
      <c r="I500" s="3" t="n">
        <v>50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0.3039</v>
      </c>
      <c r="O500" s="8" t="n">
        <v>0.1919</v>
      </c>
      <c r="P500" s="3" t="n">
        <v>0.3361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2188</t>
        </is>
      </c>
      <c r="V500" s="10" t="inlineStr">
        <is>
          <t>1111</t>
        </is>
      </c>
      <c r="W500" s="3" t="inlineStr">
        <is>
          <t>2523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1171.2</v>
      </c>
      <c r="AO500" s="4" t="n">
        <v>1172.5</v>
      </c>
      <c r="AP500" s="3" t="n">
        <v>1171.79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1.274655322795355</v>
      </c>
      <c r="E501" s="2" t="n">
        <v>2.094161730931953</v>
      </c>
      <c r="F501" s="3" t="n">
        <v>2.496670119875682</v>
      </c>
      <c r="G501" s="4" t="n">
        <v>12331</v>
      </c>
      <c r="H501" s="4" t="n">
        <v>17618</v>
      </c>
      <c r="I501" s="3" t="n">
        <v>38516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22.6043</v>
      </c>
      <c r="O501" s="8" t="n">
        <v>34.0664</v>
      </c>
      <c r="P501" s="3" t="n">
        <v>102.7724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28909</t>
        </is>
      </c>
      <c r="V501" s="10" t="inlineStr">
        <is>
          <t>43319</t>
        </is>
      </c>
      <c r="W501" s="3" t="inlineStr">
        <is>
          <t>75137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3309.2</v>
      </c>
      <c r="AO501" s="4" t="n">
        <v>3378.5</v>
      </c>
      <c r="AP501" s="3" t="n">
        <v>3462.85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1.304964539007088</v>
      </c>
      <c r="E502" s="2" t="n">
        <v>1.260151218146186</v>
      </c>
      <c r="F502" s="3" t="n">
        <v>3.714970501474927</v>
      </c>
      <c r="G502" s="4" t="n">
        <v>17505</v>
      </c>
      <c r="H502" s="4" t="n">
        <v>9631</v>
      </c>
      <c r="I502" s="3" t="n">
        <v>12933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32.6309</v>
      </c>
      <c r="O502" s="8" t="n">
        <v>17.3841</v>
      </c>
      <c r="P502" s="3" t="n">
        <v>32.3971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1289209</t>
        </is>
      </c>
      <c r="V502" s="10" t="inlineStr">
        <is>
          <t>783913</t>
        </is>
      </c>
      <c r="W502" s="3" t="inlineStr">
        <is>
          <t>1453002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107.13</v>
      </c>
      <c r="AO502" s="4" t="n">
        <v>108.48</v>
      </c>
      <c r="AP502" s="3" t="n">
        <v>112.51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-0.9505703422053232</v>
      </c>
      <c r="E503" s="2" t="n">
        <v>-1.471529110684588</v>
      </c>
      <c r="F503" s="3" t="n">
        <v>0.5194805194805269</v>
      </c>
      <c r="G503" s="4" t="n">
        <v>109</v>
      </c>
      <c r="H503" s="4" t="n">
        <v>116</v>
      </c>
      <c r="I503" s="3" t="n">
        <v>75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0.0678</v>
      </c>
      <c r="O503" s="8" t="n">
        <v>1.4285</v>
      </c>
      <c r="P503" s="3" t="n">
        <v>0.2044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4051</t>
        </is>
      </c>
      <c r="V503" s="10" t="inlineStr">
        <is>
          <t>184485</t>
        </is>
      </c>
      <c r="W503" s="3" t="inlineStr">
        <is>
          <t>24562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78.15000000000001</v>
      </c>
      <c r="AO503" s="4" t="n">
        <v>77</v>
      </c>
      <c r="AP503" s="3" t="n">
        <v>77.40000000000001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0.3238939472945438</v>
      </c>
      <c r="E504" s="2" t="n">
        <v>-1.411336671764278</v>
      </c>
      <c r="F504" s="3" t="n">
        <v>-0.2889440867846099</v>
      </c>
      <c r="G504" s="4" t="n">
        <v>66541</v>
      </c>
      <c r="H504" s="4" t="n">
        <v>59597</v>
      </c>
      <c r="I504" s="3" t="n">
        <v>28494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474.0576</v>
      </c>
      <c r="O504" s="8" t="n">
        <v>277.8152</v>
      </c>
      <c r="P504" s="3" t="n">
        <v>93.19799999999999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583657</t>
        </is>
      </c>
      <c r="V504" s="10" t="inlineStr">
        <is>
          <t>348588</t>
        </is>
      </c>
      <c r="W504" s="3" t="inlineStr">
        <is>
          <t>72935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891975</v>
      </c>
      <c r="AC504" s="5" t="n">
        <v>755475</v>
      </c>
      <c r="AD504" s="4" t="n">
        <v>7865</v>
      </c>
      <c r="AE504" s="4" t="n">
        <v>9884</v>
      </c>
      <c r="AF504" s="5" t="n">
        <v>7678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5037.35</v>
      </c>
      <c r="AL504" s="4" t="n">
        <v>4951</v>
      </c>
      <c r="AM504" s="5" t="n">
        <v>4947.85</v>
      </c>
      <c r="AN504" s="4" t="n">
        <v>5002.35</v>
      </c>
      <c r="AO504" s="4" t="n">
        <v>4931.75</v>
      </c>
      <c r="AP504" s="3" t="n">
        <v>4917.5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4.041862143630461</v>
      </c>
      <c r="E505" s="2" t="n">
        <v>-0.7341889235749824</v>
      </c>
      <c r="F505" s="3" t="n">
        <v>-0.7279715799895172</v>
      </c>
      <c r="G505" s="4" t="n">
        <v>28059</v>
      </c>
      <c r="H505" s="4" t="n">
        <v>32885</v>
      </c>
      <c r="I505" s="3" t="n">
        <v>23442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53.4097</v>
      </c>
      <c r="O505" s="8" t="n">
        <v>47.6122</v>
      </c>
      <c r="P505" s="3" t="n">
        <v>25.6295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342400</t>
        </is>
      </c>
      <c r="V505" s="10" t="inlineStr">
        <is>
          <t>194425</t>
        </is>
      </c>
      <c r="W505" s="3" t="inlineStr">
        <is>
          <t>121731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864.9</v>
      </c>
      <c r="AO505" s="4" t="n">
        <v>858.55</v>
      </c>
      <c r="AP505" s="3" t="n">
        <v>852.3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-0.4784688995215311</v>
      </c>
      <c r="E506" s="2" t="n">
        <v>-1.427884615384615</v>
      </c>
      <c r="F506" s="3" t="n">
        <v>2.716675608447541</v>
      </c>
      <c r="G506" s="4" t="n">
        <v>104</v>
      </c>
      <c r="H506" s="4" t="n">
        <v>105</v>
      </c>
      <c r="I506" s="3" t="n">
        <v>77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0.6604000000000001</v>
      </c>
      <c r="O506" s="8" t="n">
        <v>0.3203</v>
      </c>
      <c r="P506" s="3" t="n">
        <v>0.3067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208</v>
      </c>
      <c r="AO506" s="4" t="n">
        <v>205.03</v>
      </c>
      <c r="AP506" s="3" t="n">
        <v>210.6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-0.3779979144942767</v>
      </c>
      <c r="E507" s="2" t="n">
        <v>-0.01308386759124808</v>
      </c>
      <c r="F507" s="3" t="n">
        <v>2.237634127191822</v>
      </c>
      <c r="G507" s="4" t="n">
        <v>1112</v>
      </c>
      <c r="H507" s="4" t="n">
        <v>1896</v>
      </c>
      <c r="I507" s="3" t="n">
        <v>3087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1.0023</v>
      </c>
      <c r="O507" s="8" t="n">
        <v>0.5782</v>
      </c>
      <c r="P507" s="3" t="n">
        <v>1.883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15690</t>
        </is>
      </c>
      <c r="V507" s="10" t="inlineStr">
        <is>
          <t>7637</t>
        </is>
      </c>
      <c r="W507" s="3" t="inlineStr">
        <is>
          <t>24171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382.15</v>
      </c>
      <c r="AO507" s="4" t="n">
        <v>382.1</v>
      </c>
      <c r="AP507" s="3" t="n">
        <v>390.65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-0.8178844056706652</v>
      </c>
      <c r="E508" s="2" t="n">
        <v>-0.2886201209455776</v>
      </c>
      <c r="F508" s="3" t="n">
        <v>1.971054445210194</v>
      </c>
      <c r="G508" s="4" t="n">
        <v>19682</v>
      </c>
      <c r="H508" s="4" t="n">
        <v>9558</v>
      </c>
      <c r="I508" s="3" t="n">
        <v>19246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19.1575</v>
      </c>
      <c r="O508" s="8" t="n">
        <v>12.7</v>
      </c>
      <c r="P508" s="3" t="n">
        <v>23.3175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257010</t>
        </is>
      </c>
      <c r="V508" s="10" t="inlineStr">
        <is>
          <t>247336</t>
        </is>
      </c>
      <c r="W508" s="3" t="inlineStr">
        <is>
          <t>289571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363.8</v>
      </c>
      <c r="AO508" s="4" t="n">
        <v>362.75</v>
      </c>
      <c r="AP508" s="3" t="n">
        <v>369.9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-1.49906672888473</v>
      </c>
      <c r="E509" s="2" t="n">
        <v>-2.145634709145116</v>
      </c>
      <c r="F509" s="3" t="n">
        <v>-0.7463589784967927</v>
      </c>
      <c r="G509" s="4" t="n">
        <v>1461</v>
      </c>
      <c r="H509" s="4" t="n">
        <v>1007</v>
      </c>
      <c r="I509" s="3" t="n">
        <v>1603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2.0755</v>
      </c>
      <c r="O509" s="8" t="n">
        <v>0.9840000000000001</v>
      </c>
      <c r="P509" s="3" t="n">
        <v>1.3739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4476</t>
        </is>
      </c>
      <c r="V509" s="10" t="inlineStr">
        <is>
          <t>2372</t>
        </is>
      </c>
      <c r="W509" s="3" t="inlineStr">
        <is>
          <t>2101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2533.05</v>
      </c>
      <c r="AO509" s="4" t="n">
        <v>2478.7</v>
      </c>
      <c r="AP509" s="3" t="n">
        <v>2460.2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1.49760765550239</v>
      </c>
      <c r="E510" s="2" t="n">
        <v>2.894451515580076</v>
      </c>
      <c r="F510" s="3" t="n">
        <v>-1.571448206349937</v>
      </c>
      <c r="G510" s="4" t="n">
        <v>36105</v>
      </c>
      <c r="H510" s="4" t="n">
        <v>33300</v>
      </c>
      <c r="I510" s="3" t="n">
        <v>29886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61.3974</v>
      </c>
      <c r="O510" s="8" t="n">
        <v>51.03640000000001</v>
      </c>
      <c r="P510" s="3" t="n">
        <v>40.2631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825625</t>
        </is>
      </c>
      <c r="V510" s="10" t="inlineStr">
        <is>
          <t>725358</t>
        </is>
      </c>
      <c r="W510" s="3" t="inlineStr">
        <is>
          <t>641809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212.13</v>
      </c>
      <c r="AO510" s="4" t="n">
        <v>218.27</v>
      </c>
      <c r="AP510" s="3" t="n">
        <v>214.84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-1.291195277914412</v>
      </c>
      <c r="E511" s="2" t="n">
        <v>-0.8222249906565371</v>
      </c>
      <c r="F511" s="3" t="n">
        <v>1.143072478331871</v>
      </c>
      <c r="G511" s="4" t="n">
        <v>107</v>
      </c>
      <c r="H511" s="4" t="n">
        <v>59</v>
      </c>
      <c r="I511" s="3" t="n">
        <v>77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0.0536</v>
      </c>
      <c r="O511" s="8" t="n">
        <v>0.0129</v>
      </c>
      <c r="P511" s="3" t="n">
        <v>0.0242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517</t>
        </is>
      </c>
      <c r="V511" s="10" t="inlineStr">
        <is>
          <t>112</t>
        </is>
      </c>
      <c r="W511" s="3" t="inlineStr">
        <is>
          <t>235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802.7</v>
      </c>
      <c r="AO511" s="4" t="n">
        <v>796.1</v>
      </c>
      <c r="AP511" s="3" t="n">
        <v>805.2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6.096800071307591</v>
      </c>
      <c r="E512" s="2" t="n">
        <v>-4.158615475090314</v>
      </c>
      <c r="F512" s="3" t="n">
        <v>2.147615708274895</v>
      </c>
      <c r="G512" s="4" t="n">
        <v>30525</v>
      </c>
      <c r="H512" s="4" t="n">
        <v>47443</v>
      </c>
      <c r="I512" s="3" t="n">
        <v>25641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25.993</v>
      </c>
      <c r="O512" s="8" t="n">
        <v>56.59520000000001</v>
      </c>
      <c r="P512" s="3" t="n">
        <v>23.6719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257031</t>
        </is>
      </c>
      <c r="V512" s="10" t="inlineStr">
        <is>
          <t>370934</t>
        </is>
      </c>
      <c r="W512" s="3" t="inlineStr">
        <is>
          <t>131394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595.15</v>
      </c>
      <c r="AO512" s="4" t="n">
        <v>570.4</v>
      </c>
      <c r="AP512" s="3" t="n">
        <v>582.65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</v>
      </c>
      <c r="E513" s="2" t="n">
        <v>-0.5933899123714991</v>
      </c>
      <c r="F513" s="3" t="n">
        <v>6.337197195807591</v>
      </c>
      <c r="G513" s="4" t="n">
        <v>17794</v>
      </c>
      <c r="H513" s="4" t="n">
        <v>14149</v>
      </c>
      <c r="I513" s="3" t="n">
        <v>30929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21.5495</v>
      </c>
      <c r="O513" s="8" t="n">
        <v>21.6257</v>
      </c>
      <c r="P513" s="3" t="n">
        <v>44.0034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769674</t>
        </is>
      </c>
      <c r="V513" s="10" t="inlineStr">
        <is>
          <t>933250</t>
        </is>
      </c>
      <c r="W513" s="3" t="inlineStr">
        <is>
          <t>1553833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144.93</v>
      </c>
      <c r="AO513" s="4" t="n">
        <v>144.07</v>
      </c>
      <c r="AP513" s="3" t="n">
        <v>153.2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-4.976624943447444</v>
      </c>
      <c r="E514" s="2" t="n">
        <v>-1.539438184415167</v>
      </c>
      <c r="F514" s="3" t="n">
        <v>-4.900064474532561</v>
      </c>
      <c r="G514" s="4" t="n">
        <v>463</v>
      </c>
      <c r="H514" s="4" t="n">
        <v>793</v>
      </c>
      <c r="I514" s="3" t="n">
        <v>771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3.8296</v>
      </c>
      <c r="O514" s="8" t="n">
        <v>5.3032</v>
      </c>
      <c r="P514" s="3" t="n">
        <v>4.6108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945.15</v>
      </c>
      <c r="AO514" s="4" t="n">
        <v>930.6</v>
      </c>
      <c r="AP514" s="3" t="n">
        <v>885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14.54236682159457</v>
      </c>
      <c r="E515" s="2" t="n">
        <v>2.013265704252825</v>
      </c>
      <c r="F515" s="3" t="n">
        <v>-2.593130880440592</v>
      </c>
      <c r="G515" s="4" t="n">
        <v>155581</v>
      </c>
      <c r="H515" s="4" t="n">
        <v>68300</v>
      </c>
      <c r="I515" s="3" t="n">
        <v>14931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350.2145</v>
      </c>
      <c r="O515" s="8" t="n">
        <v>128.9922</v>
      </c>
      <c r="P515" s="3" t="n">
        <v>20.1923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316146</t>
        </is>
      </c>
      <c r="V515" s="10" t="inlineStr">
        <is>
          <t>169253</t>
        </is>
      </c>
      <c r="W515" s="3" t="inlineStr">
        <is>
          <t>56119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640.75</v>
      </c>
      <c r="AO515" s="4" t="n">
        <v>653.65</v>
      </c>
      <c r="AP515" s="3" t="n">
        <v>636.7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-0.3517234448799201</v>
      </c>
      <c r="E516" s="2" t="n">
        <v>-1.694231544977806</v>
      </c>
      <c r="F516" s="3" t="n">
        <v>0.3282724661468949</v>
      </c>
      <c r="G516" s="4" t="n">
        <v>1562</v>
      </c>
      <c r="H516" s="4" t="n">
        <v>2181</v>
      </c>
      <c r="I516" s="3" t="n">
        <v>1599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0.5223</v>
      </c>
      <c r="O516" s="8" t="n">
        <v>1.0262</v>
      </c>
      <c r="P516" s="3" t="n">
        <v>0.491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27097</t>
        </is>
      </c>
      <c r="V516" s="10" t="inlineStr">
        <is>
          <t>40790</t>
        </is>
      </c>
      <c r="W516" s="3" t="inlineStr">
        <is>
          <t>25218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99.16</v>
      </c>
      <c r="AO516" s="4" t="n">
        <v>97.48</v>
      </c>
      <c r="AP516" s="3" t="n">
        <v>97.8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1.338621715418948</v>
      </c>
      <c r="E517" s="2" t="n">
        <v>4.158512720156556</v>
      </c>
      <c r="F517" s="3" t="n">
        <v>1.921089713480509</v>
      </c>
      <c r="G517" s="4" t="n">
        <v>2362</v>
      </c>
      <c r="H517" s="4" t="n">
        <v>3422</v>
      </c>
      <c r="I517" s="3" t="n">
        <v>4910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1.6672</v>
      </c>
      <c r="O517" s="8" t="n">
        <v>2.9749</v>
      </c>
      <c r="P517" s="3" t="n">
        <v>4.1374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40518</t>
        </is>
      </c>
      <c r="V517" s="10" t="inlineStr">
        <is>
          <t>74143</t>
        </is>
      </c>
      <c r="W517" s="3" t="inlineStr">
        <is>
          <t>61785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204.4</v>
      </c>
      <c r="AO517" s="4" t="n">
        <v>212.9</v>
      </c>
      <c r="AP517" s="3" t="n">
        <v>216.99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6.159505361195902</v>
      </c>
      <c r="E518" s="2" t="n">
        <v>-2.823650840460055</v>
      </c>
      <c r="F518" s="3" t="n">
        <v>0.2427736894014146</v>
      </c>
      <c r="G518" s="4" t="n">
        <v>26932</v>
      </c>
      <c r="H518" s="4" t="n">
        <v>54594</v>
      </c>
      <c r="I518" s="3" t="n">
        <v>19157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43.678</v>
      </c>
      <c r="O518" s="8" t="n">
        <v>77.0702</v>
      </c>
      <c r="P518" s="3" t="n">
        <v>20.4993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407405</t>
        </is>
      </c>
      <c r="V518" s="10" t="inlineStr">
        <is>
          <t>613914</t>
        </is>
      </c>
      <c r="W518" s="3" t="inlineStr">
        <is>
          <t>195140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678.2</v>
      </c>
      <c r="AO518" s="4" t="n">
        <v>659.05</v>
      </c>
      <c r="AP518" s="3" t="n">
        <v>660.65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1.729164572232833</v>
      </c>
      <c r="E519" s="2" t="n">
        <v>2.0654214843364</v>
      </c>
      <c r="F519" s="3" t="n">
        <v>0.4744384198295845</v>
      </c>
      <c r="G519" s="4" t="n">
        <v>410</v>
      </c>
      <c r="H519" s="4" t="n">
        <v>672</v>
      </c>
      <c r="I519" s="3" t="n">
        <v>414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0.1621</v>
      </c>
      <c r="O519" s="8" t="n">
        <v>0.2837</v>
      </c>
      <c r="P519" s="3" t="n">
        <v>0.1746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9401</t>
        </is>
      </c>
      <c r="V519" s="10" t="inlineStr">
        <is>
          <t>17988</t>
        </is>
      </c>
      <c r="W519" s="3" t="inlineStr">
        <is>
          <t>10412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101.19</v>
      </c>
      <c r="AO519" s="4" t="n">
        <v>103.28</v>
      </c>
      <c r="AP519" s="3" t="n">
        <v>103.77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1.954293037163603</v>
      </c>
      <c r="E520" s="2" t="n">
        <v>-1.38263328794385</v>
      </c>
      <c r="F520" s="3" t="n">
        <v>2.527881040892189</v>
      </c>
      <c r="G520" s="4" t="n">
        <v>311</v>
      </c>
      <c r="H520" s="4" t="n">
        <v>376</v>
      </c>
      <c r="I520" s="3" t="n">
        <v>476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0.1085</v>
      </c>
      <c r="O520" s="8" t="n">
        <v>0.1315</v>
      </c>
      <c r="P520" s="3" t="n">
        <v>0.1059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7801</t>
        </is>
      </c>
      <c r="V520" s="10" t="inlineStr">
        <is>
          <t>8004</t>
        </is>
      </c>
      <c r="W520" s="3" t="inlineStr">
        <is>
          <t>7779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95.47</v>
      </c>
      <c r="AO520" s="4" t="n">
        <v>94.15000000000001</v>
      </c>
      <c r="AP520" s="3" t="n">
        <v>96.53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5.742001566548172</v>
      </c>
      <c r="E521" s="2" t="n">
        <v>-1.39601139601139</v>
      </c>
      <c r="F521" s="3" t="n">
        <v>-0.3582779543484568</v>
      </c>
      <c r="G521" s="4" t="n">
        <v>27359</v>
      </c>
      <c r="H521" s="4" t="n">
        <v>24264</v>
      </c>
      <c r="I521" s="3" t="n">
        <v>19131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15.2693</v>
      </c>
      <c r="O521" s="8" t="n">
        <v>12.1253</v>
      </c>
      <c r="P521" s="3" t="n">
        <v>10.788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418280</t>
        </is>
      </c>
      <c r="V521" s="10" t="inlineStr">
        <is>
          <t>358168</t>
        </is>
      </c>
      <c r="W521" s="3" t="inlineStr">
        <is>
          <t>299951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175.5</v>
      </c>
      <c r="AO521" s="4" t="n">
        <v>173.05</v>
      </c>
      <c r="AP521" s="3" t="n">
        <v>172.43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4.987619384506552</v>
      </c>
      <c r="E522" s="2" t="n">
        <v>4.986522911051217</v>
      </c>
      <c r="F522" s="3" t="n">
        <v>4.990372272143759</v>
      </c>
      <c r="G522" s="4" t="n">
        <v>294</v>
      </c>
      <c r="H522" s="4" t="n">
        <v>290</v>
      </c>
      <c r="I522" s="3" t="n">
        <v>858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1.1272</v>
      </c>
      <c r="O522" s="8" t="n">
        <v>1.2268</v>
      </c>
      <c r="P522" s="3" t="n">
        <v>2.0494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296.8</v>
      </c>
      <c r="AO522" s="4" t="n">
        <v>311.6</v>
      </c>
      <c r="AP522" s="3" t="n">
        <v>327.15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-0.4577928834015375</v>
      </c>
      <c r="E523" s="2" t="n">
        <v>0.9407009964462566</v>
      </c>
      <c r="F523" s="3" t="n">
        <v>-3.251415159464315</v>
      </c>
      <c r="G523" s="4" t="n">
        <v>2834</v>
      </c>
      <c r="H523" s="4" t="n">
        <v>1445</v>
      </c>
      <c r="I523" s="3" t="n">
        <v>4944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1.6239</v>
      </c>
      <c r="O523" s="8" t="n">
        <v>0.8379000000000001</v>
      </c>
      <c r="P523" s="3" t="n">
        <v>2.9534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45041</t>
        </is>
      </c>
      <c r="V523" s="10" t="inlineStr">
        <is>
          <t>31652</t>
        </is>
      </c>
      <c r="W523" s="3" t="inlineStr">
        <is>
          <t>71224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143.51</v>
      </c>
      <c r="AO523" s="4" t="n">
        <v>144.86</v>
      </c>
      <c r="AP523" s="3" t="n">
        <v>140.15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0.7931706661289207</v>
      </c>
      <c r="E524" s="2" t="n">
        <v>7.195731910636885</v>
      </c>
      <c r="F524" s="3" t="n">
        <v>0.3608311559039414</v>
      </c>
      <c r="G524" s="4" t="n">
        <v>11592</v>
      </c>
      <c r="H524" s="4" t="n">
        <v>46785</v>
      </c>
      <c r="I524" s="3" t="n">
        <v>12596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14.0803</v>
      </c>
      <c r="O524" s="8" t="n">
        <v>75.69280000000001</v>
      </c>
      <c r="P524" s="3" t="n">
        <v>16.5622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83465</t>
        </is>
      </c>
      <c r="V524" s="10" t="inlineStr">
        <is>
          <t>284236</t>
        </is>
      </c>
      <c r="W524" s="3" t="inlineStr">
        <is>
          <t>81942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749.75</v>
      </c>
      <c r="AO524" s="4" t="n">
        <v>803.7</v>
      </c>
      <c r="AP524" s="3" t="n">
        <v>806.6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1.623970722781341</v>
      </c>
      <c r="E525" s="2" t="n">
        <v>0.7596218771100608</v>
      </c>
      <c r="F525" s="3" t="n">
        <v>0.4579214832188555</v>
      </c>
      <c r="G525" s="4" t="n">
        <v>8618</v>
      </c>
      <c r="H525" s="4" t="n">
        <v>12566</v>
      </c>
      <c r="I525" s="3" t="n">
        <v>9612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7.687200000000001</v>
      </c>
      <c r="O525" s="8" t="n">
        <v>15.3412</v>
      </c>
      <c r="P525" s="3" t="n">
        <v>10.9011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41259</t>
        </is>
      </c>
      <c r="V525" s="10" t="inlineStr">
        <is>
          <t>69018</t>
        </is>
      </c>
      <c r="W525" s="3" t="inlineStr">
        <is>
          <t>60539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888.6</v>
      </c>
      <c r="AO525" s="4" t="n">
        <v>895.35</v>
      </c>
      <c r="AP525" s="3" t="n">
        <v>899.45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1.602387705854956</v>
      </c>
      <c r="E526" s="2" t="n">
        <v>0.1895872830684049</v>
      </c>
      <c r="F526" s="3" t="n">
        <v>-0.1954668330214106</v>
      </c>
      <c r="G526" s="4" t="n">
        <v>19777</v>
      </c>
      <c r="H526" s="4" t="n">
        <v>11558</v>
      </c>
      <c r="I526" s="3" t="n">
        <v>13107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92.9164</v>
      </c>
      <c r="O526" s="8" t="n">
        <v>14.5567</v>
      </c>
      <c r="P526" s="3" t="n">
        <v>60.0836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335940</t>
        </is>
      </c>
      <c r="V526" s="10" t="inlineStr">
        <is>
          <t>31509</t>
        </is>
      </c>
      <c r="W526" s="3" t="inlineStr">
        <is>
          <t>220893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2399.95</v>
      </c>
      <c r="AO526" s="4" t="n">
        <v>2404.5</v>
      </c>
      <c r="AP526" s="3" t="n">
        <v>2399.8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-3.141167775314109</v>
      </c>
      <c r="E527" s="2" t="n">
        <v>-2.441816100724916</v>
      </c>
      <c r="F527" s="3" t="n">
        <v>4.966757919436839</v>
      </c>
      <c r="G527" s="4" t="n">
        <v>1175</v>
      </c>
      <c r="H527" s="4" t="n">
        <v>1082</v>
      </c>
      <c r="I527" s="3" t="n">
        <v>438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0.3042</v>
      </c>
      <c r="O527" s="8" t="n">
        <v>0.2142</v>
      </c>
      <c r="P527" s="3" t="n">
        <v>0.1264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71482</t>
        </is>
      </c>
      <c r="V527" s="10" t="inlineStr">
        <is>
          <t>51028</t>
        </is>
      </c>
      <c r="W527" s="3" t="inlineStr">
        <is>
          <t>29269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26.21</v>
      </c>
      <c r="AO527" s="4" t="n">
        <v>25.57</v>
      </c>
      <c r="AP527" s="3" t="n">
        <v>26.84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1.205218929677138</v>
      </c>
      <c r="E528" s="2" t="n">
        <v>0.51895553370479</v>
      </c>
      <c r="F528" s="3" t="n">
        <v>9.695125264931256</v>
      </c>
      <c r="G528" s="4" t="n">
        <v>33414</v>
      </c>
      <c r="H528" s="4" t="n">
        <v>25192</v>
      </c>
      <c r="I528" s="3" t="n">
        <v>151311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51.3769</v>
      </c>
      <c r="O528" s="8" t="n">
        <v>31.3176</v>
      </c>
      <c r="P528" s="3" t="n">
        <v>340.3103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1123265</t>
        </is>
      </c>
      <c r="V528" s="10" t="inlineStr">
        <is>
          <t>684035</t>
        </is>
      </c>
      <c r="W528" s="3" t="inlineStr">
        <is>
          <t>3608731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183.06</v>
      </c>
      <c r="AO528" s="4" t="n">
        <v>184.01</v>
      </c>
      <c r="AP528" s="3" t="n">
        <v>201.85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-1.809264305177108</v>
      </c>
      <c r="E529" s="2" t="n">
        <v>-0.0888000888000869</v>
      </c>
      <c r="F529" s="3" t="n">
        <v>1.749805577158081</v>
      </c>
      <c r="G529" s="4" t="n">
        <v>1269</v>
      </c>
      <c r="H529" s="4" t="n">
        <v>1365</v>
      </c>
      <c r="I529" s="3" t="n">
        <v>1219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0.4808</v>
      </c>
      <c r="O529" s="8" t="n">
        <v>0.5699000000000001</v>
      </c>
      <c r="P529" s="3" t="n">
        <v>0.6587999999999999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15923</t>
        </is>
      </c>
      <c r="V529" s="10" t="inlineStr">
        <is>
          <t>15580</t>
        </is>
      </c>
      <c r="W529" s="3" t="inlineStr">
        <is>
          <t>14743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180.18</v>
      </c>
      <c r="AO529" s="4" t="n">
        <v>180.02</v>
      </c>
      <c r="AP529" s="3" t="n">
        <v>183.17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2.237176688156574</v>
      </c>
      <c r="E530" s="2" t="n">
        <v>0.8014269922620865</v>
      </c>
      <c r="F530" s="3" t="n">
        <v>-0.7452084839119729</v>
      </c>
      <c r="G530" s="4" t="n">
        <v>12076</v>
      </c>
      <c r="H530" s="4" t="n">
        <v>7705</v>
      </c>
      <c r="I530" s="3" t="n">
        <v>10476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13.2857</v>
      </c>
      <c r="O530" s="8" t="n">
        <v>7.5963</v>
      </c>
      <c r="P530" s="3" t="n">
        <v>11.6052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30558</t>
        </is>
      </c>
      <c r="V530" s="10" t="inlineStr">
        <is>
          <t>16943</t>
        </is>
      </c>
      <c r="W530" s="3" t="inlineStr">
        <is>
          <t>34820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1990.2</v>
      </c>
      <c r="AO530" s="4" t="n">
        <v>2006.15</v>
      </c>
      <c r="AP530" s="3" t="n">
        <v>1991.2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3.089025326170358</v>
      </c>
      <c r="E531" s="2" t="n">
        <v>1.823934487251083</v>
      </c>
      <c r="F531" s="3" t="n">
        <v>-3.143849387680505</v>
      </c>
      <c r="G531" s="4" t="n">
        <v>27983</v>
      </c>
      <c r="H531" s="4" t="n">
        <v>22778</v>
      </c>
      <c r="I531" s="3" t="n">
        <v>19067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35.2584</v>
      </c>
      <c r="O531" s="8" t="n">
        <v>26.0086</v>
      </c>
      <c r="P531" s="3" t="n">
        <v>18.8764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685187</t>
        </is>
      </c>
      <c r="V531" s="10" t="inlineStr">
        <is>
          <t>449538</t>
        </is>
      </c>
      <c r="W531" s="3" t="inlineStr">
        <is>
          <t>324490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268.65</v>
      </c>
      <c r="AO531" s="4" t="n">
        <v>273.55</v>
      </c>
      <c r="AP531" s="3" t="n">
        <v>264.95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2.297970126388362</v>
      </c>
      <c r="E532" s="2" t="n">
        <v>-0.7862223886184981</v>
      </c>
      <c r="F532" s="3" t="n">
        <v>2.45283018867924</v>
      </c>
      <c r="G532" s="4" t="n">
        <v>91</v>
      </c>
      <c r="H532" s="4" t="n">
        <v>108</v>
      </c>
      <c r="I532" s="3" t="n">
        <v>120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0.0873</v>
      </c>
      <c r="O532" s="8" t="n">
        <v>0.121</v>
      </c>
      <c r="P532" s="3" t="n">
        <v>0.0891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26.71</v>
      </c>
      <c r="AO532" s="4" t="n">
        <v>26.5</v>
      </c>
      <c r="AP532" s="3" t="n">
        <v>27.15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-1.30935478782142</v>
      </c>
      <c r="E533" s="2" t="n">
        <v>0.5754475703324798</v>
      </c>
      <c r="F533" s="3" t="n">
        <v>-1.048951048951055</v>
      </c>
      <c r="G533" s="4" t="n">
        <v>20376</v>
      </c>
      <c r="H533" s="4" t="n">
        <v>15462</v>
      </c>
      <c r="I533" s="3" t="n">
        <v>26273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23.8957</v>
      </c>
      <c r="O533" s="8" t="n">
        <v>14.7214</v>
      </c>
      <c r="P533" s="3" t="n">
        <v>28.7082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1971683</t>
        </is>
      </c>
      <c r="V533" s="10" t="inlineStr">
        <is>
          <t>1246599</t>
        </is>
      </c>
      <c r="W533" s="3" t="inlineStr">
        <is>
          <t>2600610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62.56</v>
      </c>
      <c r="AO533" s="4" t="n">
        <v>62.92</v>
      </c>
      <c r="AP533" s="3" t="n">
        <v>62.26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7.24421481589288</v>
      </c>
      <c r="E534" s="2" t="n">
        <v>0.1730279898218799</v>
      </c>
      <c r="F534" s="3" t="n">
        <v>-0.4538372959425622</v>
      </c>
      <c r="G534" s="4" t="n">
        <v>56456</v>
      </c>
      <c r="H534" s="4" t="n">
        <v>28055</v>
      </c>
      <c r="I534" s="3" t="n">
        <v>6488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108.6499</v>
      </c>
      <c r="O534" s="8" t="n">
        <v>35.0008</v>
      </c>
      <c r="P534" s="3" t="n">
        <v>5.484500000000001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503911</t>
        </is>
      </c>
      <c r="V534" s="10" t="inlineStr">
        <is>
          <t>116343</t>
        </is>
      </c>
      <c r="W534" s="3" t="inlineStr">
        <is>
          <t>17101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1473.75</v>
      </c>
      <c r="AO534" s="4" t="n">
        <v>1476.3</v>
      </c>
      <c r="AP534" s="3" t="n">
        <v>1469.6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-0.2073621870904597</v>
      </c>
      <c r="E536" s="2" t="n">
        <v>-0.1396369439457501</v>
      </c>
      <c r="F536" s="3" t="n">
        <v>-0.4303169529897365</v>
      </c>
      <c r="G536" s="4" t="n">
        <v>1659</v>
      </c>
      <c r="H536" s="4" t="n">
        <v>839</v>
      </c>
      <c r="I536" s="3" t="n">
        <v>1201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1.9022</v>
      </c>
      <c r="O536" s="8" t="n">
        <v>1.0142</v>
      </c>
      <c r="P536" s="3" t="n">
        <v>1.4401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1784</t>
        </is>
      </c>
      <c r="V536" s="10" t="inlineStr">
        <is>
          <t>856</t>
        </is>
      </c>
      <c r="W536" s="3" t="inlineStr">
        <is>
          <t>1145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6015.6</v>
      </c>
      <c r="AO536" s="4" t="n">
        <v>6007.2</v>
      </c>
      <c r="AP536" s="3" t="n">
        <v>5981.35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0.2549069589599833</v>
      </c>
      <c r="E537" s="2" t="n">
        <v>-0.2796847190439853</v>
      </c>
      <c r="F537" s="3" t="n">
        <v>-1.402345741968376</v>
      </c>
      <c r="G537" s="4" t="n">
        <v>3251</v>
      </c>
      <c r="H537" s="4" t="n">
        <v>2738</v>
      </c>
      <c r="I537" s="3" t="n">
        <v>6293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1.4693</v>
      </c>
      <c r="O537" s="8" t="n">
        <v>1.1592</v>
      </c>
      <c r="P537" s="3" t="n">
        <v>3.8299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200226</t>
        </is>
      </c>
      <c r="V537" s="10" t="inlineStr">
        <is>
          <t>162558</t>
        </is>
      </c>
      <c r="W537" s="3" t="inlineStr">
        <is>
          <t>613652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39.33</v>
      </c>
      <c r="AO537" s="4" t="n">
        <v>39.22</v>
      </c>
      <c r="AP537" s="3" t="n">
        <v>38.67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2.993960802187782</v>
      </c>
      <c r="E538" s="2" t="n">
        <v>0.08712487899322613</v>
      </c>
      <c r="F538" s="3" t="n">
        <v>-0.4974230721401627</v>
      </c>
      <c r="G538" s="4" t="n">
        <v>25496</v>
      </c>
      <c r="H538" s="4" t="n">
        <v>52782</v>
      </c>
      <c r="I538" s="3" t="n">
        <v>19983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56.2373</v>
      </c>
      <c r="O538" s="8" t="n">
        <v>63.743</v>
      </c>
      <c r="P538" s="3" t="n">
        <v>45.5915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38392</t>
        </is>
      </c>
      <c r="V538" s="10" t="inlineStr">
        <is>
          <t>78719</t>
        </is>
      </c>
      <c r="W538" s="3" t="inlineStr">
        <is>
          <t>51189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196625</v>
      </c>
      <c r="AC538" s="5" t="n">
        <v>234300</v>
      </c>
      <c r="AD538" s="4" t="n">
        <v>2253</v>
      </c>
      <c r="AE538" s="4" t="n">
        <v>1767</v>
      </c>
      <c r="AF538" s="5" t="n">
        <v>1990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3627.85</v>
      </c>
      <c r="AL538" s="4" t="n">
        <v>3627.9</v>
      </c>
      <c r="AM538" s="5" t="n">
        <v>3607.3</v>
      </c>
      <c r="AN538" s="4" t="n">
        <v>3615.5</v>
      </c>
      <c r="AO538" s="4" t="n">
        <v>3618.65</v>
      </c>
      <c r="AP538" s="3" t="n">
        <v>3600.65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1.169736187157787</v>
      </c>
      <c r="E539" s="2" t="n">
        <v>0.1476014760147657</v>
      </c>
      <c r="F539" s="3" t="n">
        <v>0.6140997297961189</v>
      </c>
      <c r="G539" s="4" t="n">
        <v>154</v>
      </c>
      <c r="H539" s="4" t="n">
        <v>140</v>
      </c>
      <c r="I539" s="3" t="n">
        <v>119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0.1093</v>
      </c>
      <c r="O539" s="8" t="n">
        <v>0.5961</v>
      </c>
      <c r="P539" s="3" t="n">
        <v>0.0176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20889</t>
        </is>
      </c>
      <c r="V539" s="10" t="inlineStr">
        <is>
          <t>139996</t>
        </is>
      </c>
      <c r="W539" s="3" t="inlineStr">
        <is>
          <t>2487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40.65</v>
      </c>
      <c r="AO539" s="4" t="n">
        <v>40.71</v>
      </c>
      <c r="AP539" s="3" t="n">
        <v>40.96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-2.002383790226468</v>
      </c>
      <c r="E540" s="2" t="n">
        <v>-2.018973485769882</v>
      </c>
      <c r="F540" s="3" t="n">
        <v>-2.010923535253233</v>
      </c>
      <c r="G540" s="4" t="n">
        <v>241</v>
      </c>
      <c r="H540" s="4" t="n">
        <v>153</v>
      </c>
      <c r="I540" s="3" t="n">
        <v>231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0.1232</v>
      </c>
      <c r="O540" s="8" t="n">
        <v>0.0526</v>
      </c>
      <c r="P540" s="3" t="n">
        <v>0.1169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41.11</v>
      </c>
      <c r="AO540" s="4" t="n">
        <v>40.28</v>
      </c>
      <c r="AP540" s="3" t="n">
        <v>39.47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0.3344481605351099</v>
      </c>
      <c r="E541" s="2" t="n">
        <v>1.666666666666661</v>
      </c>
      <c r="F541" s="3" t="n">
        <v>0</v>
      </c>
      <c r="G541" s="4" t="n">
        <v>1927</v>
      </c>
      <c r="H541" s="4" t="n">
        <v>1087</v>
      </c>
      <c r="I541" s="3" t="n">
        <v>1300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0.3539</v>
      </c>
      <c r="O541" s="8" t="n">
        <v>0.1835</v>
      </c>
      <c r="P541" s="3" t="n">
        <v>0.2013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</v>
      </c>
      <c r="AO541" s="4" t="n">
        <v>3.05</v>
      </c>
      <c r="AP541" s="3" t="n">
        <v>3.05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4.326285674412106</v>
      </c>
      <c r="E542" s="2" t="n">
        <v>0.01337703163668666</v>
      </c>
      <c r="F542" s="3" t="n">
        <v>-0.8693907577074911</v>
      </c>
      <c r="G542" s="4" t="n">
        <v>2255</v>
      </c>
      <c r="H542" s="4" t="n">
        <v>2560</v>
      </c>
      <c r="I542" s="3" t="n">
        <v>2122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2.39</v>
      </c>
      <c r="O542" s="8" t="n">
        <v>3.3074</v>
      </c>
      <c r="P542" s="3" t="n">
        <v>2.4528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87289</t>
        </is>
      </c>
      <c r="V542" s="10" t="inlineStr">
        <is>
          <t>113535</t>
        </is>
      </c>
      <c r="W542" s="3" t="inlineStr">
        <is>
          <t>71760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149.51</v>
      </c>
      <c r="AO542" s="4" t="n">
        <v>149.53</v>
      </c>
      <c r="AP542" s="3" t="n">
        <v>148.23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0.5619403869264199</v>
      </c>
      <c r="E543" s="2" t="n">
        <v>1.876693652904246</v>
      </c>
      <c r="F543" s="3" t="n">
        <v>5.103423209093306</v>
      </c>
      <c r="G543" s="4" t="n">
        <v>12183</v>
      </c>
      <c r="H543" s="4" t="n">
        <v>5926</v>
      </c>
      <c r="I543" s="3" t="n">
        <v>18078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34.3051</v>
      </c>
      <c r="O543" s="8" t="n">
        <v>15.5028</v>
      </c>
      <c r="P543" s="3" t="n">
        <v>19.9563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81944</t>
        </is>
      </c>
      <c r="V543" s="10" t="inlineStr">
        <is>
          <t>36315</t>
        </is>
      </c>
      <c r="W543" s="3" t="inlineStr">
        <is>
          <t>23129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2970.65</v>
      </c>
      <c r="AO543" s="4" t="n">
        <v>3026.4</v>
      </c>
      <c r="AP543" s="3" t="n">
        <v>3180.85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-4.332129963898921</v>
      </c>
      <c r="F544" s="3" t="n">
        <v>-0.8490566037735837</v>
      </c>
      <c r="G544" s="4" t="n">
        <v>7</v>
      </c>
      <c r="H544" s="4" t="n">
        <v>5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0.0003</v>
      </c>
      <c r="O544" s="8" t="n">
        <v>0.0026</v>
      </c>
      <c r="P544" s="3" t="n">
        <v>0.0016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11.08</v>
      </c>
      <c r="AO544" s="4" t="n">
        <v>10.6</v>
      </c>
      <c r="AP544" s="3" t="n">
        <v>10.51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1.347744862556715</v>
      </c>
      <c r="E545" s="2" t="n">
        <v>0.6319947333772159</v>
      </c>
      <c r="F545" s="3" t="n">
        <v>2.577521915478221</v>
      </c>
      <c r="G545" s="4" t="n">
        <v>7516</v>
      </c>
      <c r="H545" s="4" t="n">
        <v>2869</v>
      </c>
      <c r="I545" s="3" t="n">
        <v>11578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3.2922</v>
      </c>
      <c r="O545" s="8" t="n">
        <v>1.0561</v>
      </c>
      <c r="P545" s="3" t="n">
        <v>4.9311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34329</t>
        </is>
      </c>
      <c r="V545" s="10" t="inlineStr">
        <is>
          <t>12405</t>
        </is>
      </c>
      <c r="W545" s="3" t="inlineStr">
        <is>
          <t>50217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379.75</v>
      </c>
      <c r="AO545" s="4" t="n">
        <v>382.15</v>
      </c>
      <c r="AP545" s="3" t="n">
        <v>392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-0.06502796202367017</v>
      </c>
      <c r="E546" s="2" t="n">
        <v>4.470327954190529</v>
      </c>
      <c r="F546" s="3" t="n">
        <v>2.18623481781376</v>
      </c>
      <c r="G546" s="4" t="n">
        <v>5496</v>
      </c>
      <c r="H546" s="4" t="n">
        <v>19117</v>
      </c>
      <c r="I546" s="3" t="n">
        <v>8989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4.808</v>
      </c>
      <c r="O546" s="8" t="n">
        <v>20.4342</v>
      </c>
      <c r="P546" s="3" t="n">
        <v>7.5201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34736</t>
        </is>
      </c>
      <c r="V546" s="10" t="inlineStr">
        <is>
          <t>69445</t>
        </is>
      </c>
      <c r="W546" s="3" t="inlineStr">
        <is>
          <t>35003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768.4</v>
      </c>
      <c r="AO546" s="4" t="n">
        <v>802.75</v>
      </c>
      <c r="AP546" s="3" t="n">
        <v>820.3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4.968944099378873</v>
      </c>
      <c r="E547" s="2" t="n">
        <v>4.733727810650891</v>
      </c>
      <c r="F547" s="3" t="n">
        <v>4.51977401129944</v>
      </c>
      <c r="G547" s="4" t="n">
        <v>991</v>
      </c>
      <c r="H547" s="4" t="n">
        <v>872</v>
      </c>
      <c r="I547" s="3" t="n">
        <v>928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0.2594</v>
      </c>
      <c r="O547" s="8" t="n">
        <v>0.284</v>
      </c>
      <c r="P547" s="3" t="n">
        <v>0.3391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1.69</v>
      </c>
      <c r="AO547" s="4" t="n">
        <v>1.77</v>
      </c>
      <c r="AP547" s="3" t="n">
        <v>1.85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-0.1528740317977986</v>
      </c>
      <c r="E548" s="2" t="n">
        <v>2.289816610527038</v>
      </c>
      <c r="F548" s="3" t="n">
        <v>-1.776210750399152</v>
      </c>
      <c r="G548" s="4" t="n">
        <v>3337</v>
      </c>
      <c r="H548" s="4" t="n">
        <v>4601</v>
      </c>
      <c r="I548" s="3" t="n">
        <v>2827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4.5233</v>
      </c>
      <c r="O548" s="8" t="n">
        <v>5.7513</v>
      </c>
      <c r="P548" s="3" t="n">
        <v>2.26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15870</t>
        </is>
      </c>
      <c r="V548" s="10" t="inlineStr">
        <is>
          <t>13285</t>
        </is>
      </c>
      <c r="W548" s="3" t="inlineStr">
        <is>
          <t>8748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1469.55</v>
      </c>
      <c r="AO548" s="4" t="n">
        <v>1503.2</v>
      </c>
      <c r="AP548" s="3" t="n">
        <v>1476.5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1.014031364225919</v>
      </c>
      <c r="E549" s="2" t="n">
        <v>-0.5953075755807193</v>
      </c>
      <c r="F549" s="3" t="n">
        <v>4.520901831845936</v>
      </c>
      <c r="G549" s="4" t="n">
        <v>59751</v>
      </c>
      <c r="H549" s="4" t="n">
        <v>47536</v>
      </c>
      <c r="I549" s="3" t="n">
        <v>76213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236.9172</v>
      </c>
      <c r="O549" s="8" t="n">
        <v>69.8045</v>
      </c>
      <c r="P549" s="3" t="n">
        <v>265.461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1708959</t>
        </is>
      </c>
      <c r="V549" s="10" t="inlineStr">
        <is>
          <t>621153</t>
        </is>
      </c>
      <c r="W549" s="3" t="inlineStr">
        <is>
          <t>1747528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5310000</v>
      </c>
      <c r="AC549" s="5" t="n">
        <v>10778400</v>
      </c>
      <c r="AD549" s="4" t="n">
        <v>6457</v>
      </c>
      <c r="AE549" s="4" t="n">
        <v>5081</v>
      </c>
      <c r="AF549" s="5" t="n">
        <v>13137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431.45</v>
      </c>
      <c r="AL549" s="4" t="n">
        <v>428.45</v>
      </c>
      <c r="AM549" s="5" t="n">
        <v>447.2</v>
      </c>
      <c r="AN549" s="4" t="n">
        <v>428.35</v>
      </c>
      <c r="AO549" s="4" t="n">
        <v>425.8</v>
      </c>
      <c r="AP549" s="3" t="n">
        <v>445.05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-2.919386782072908</v>
      </c>
      <c r="E550" s="2" t="n">
        <v>1.635814129202878</v>
      </c>
      <c r="F550" s="3" t="n">
        <v>-0.8660744154927027</v>
      </c>
      <c r="G550" s="4" t="n">
        <v>4071</v>
      </c>
      <c r="H550" s="4" t="n">
        <v>3225</v>
      </c>
      <c r="I550" s="3" t="n">
        <v>1943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4.154</v>
      </c>
      <c r="O550" s="8" t="n">
        <v>4.9901</v>
      </c>
      <c r="P550" s="3" t="n">
        <v>1.5743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14862</t>
        </is>
      </c>
      <c r="V550" s="10" t="inlineStr">
        <is>
          <t>21570</t>
        </is>
      </c>
      <c r="W550" s="3" t="inlineStr">
        <is>
          <t>5535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1323.5</v>
      </c>
      <c r="AO550" s="4" t="n">
        <v>1345.15</v>
      </c>
      <c r="AP550" s="3" t="n">
        <v>1333.5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2.328404325755903</v>
      </c>
      <c r="E551" s="2" t="n">
        <v>1.876415399547067</v>
      </c>
      <c r="F551" s="3" t="n">
        <v>2.159415687519854</v>
      </c>
      <c r="G551" s="4" t="n">
        <v>2906</v>
      </c>
      <c r="H551" s="4" t="n">
        <v>2476</v>
      </c>
      <c r="I551" s="3" t="n">
        <v>3090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1.6789</v>
      </c>
      <c r="O551" s="8" t="n">
        <v>2.6611</v>
      </c>
      <c r="P551" s="3" t="n">
        <v>2.1288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79049</t>
        </is>
      </c>
      <c r="V551" s="10" t="inlineStr">
        <is>
          <t>172415</t>
        </is>
      </c>
      <c r="W551" s="3" t="inlineStr">
        <is>
          <t>110953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92.73</v>
      </c>
      <c r="AO551" s="4" t="n">
        <v>94.47</v>
      </c>
      <c r="AP551" s="3" t="n">
        <v>96.51000000000001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0.6334459459459459</v>
      </c>
      <c r="E552" s="2" t="n">
        <v>2.391942929080996</v>
      </c>
      <c r="F552" s="3" t="n">
        <v>1.62177985948478</v>
      </c>
      <c r="G552" s="4" t="n">
        <v>13531</v>
      </c>
      <c r="H552" s="4" t="n">
        <v>16977</v>
      </c>
      <c r="I552" s="3" t="n">
        <v>11077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13.3235</v>
      </c>
      <c r="O552" s="8" t="n">
        <v>16.9607</v>
      </c>
      <c r="P552" s="3" t="n">
        <v>10.6676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37212</t>
        </is>
      </c>
      <c r="V552" s="10" t="inlineStr">
        <is>
          <t>35375</t>
        </is>
      </c>
      <c r="W552" s="3" t="inlineStr">
        <is>
          <t>24068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834.05</v>
      </c>
      <c r="AO552" s="4" t="n">
        <v>854</v>
      </c>
      <c r="AP552" s="3" t="n">
        <v>867.85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0.6457800511508893</v>
      </c>
      <c r="E553" s="2" t="n">
        <v>-0.6734006734006677</v>
      </c>
      <c r="F553" s="3" t="n">
        <v>1.125679565078344</v>
      </c>
      <c r="G553" s="4" t="n">
        <v>3308</v>
      </c>
      <c r="H553" s="4" t="n">
        <v>2722</v>
      </c>
      <c r="I553" s="3" t="n">
        <v>1663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3.0797</v>
      </c>
      <c r="O553" s="8" t="n">
        <v>1.719</v>
      </c>
      <c r="P553" s="3" t="n">
        <v>1.8034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25935</t>
        </is>
      </c>
      <c r="V553" s="10" t="inlineStr">
        <is>
          <t>11354</t>
        </is>
      </c>
      <c r="W553" s="3" t="inlineStr">
        <is>
          <t>11973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787.05</v>
      </c>
      <c r="AO553" s="4" t="n">
        <v>781.75</v>
      </c>
      <c r="AP553" s="3" t="n">
        <v>790.55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-0.7690368129097356</v>
      </c>
      <c r="E554" s="2" t="n">
        <v>4.332359293609455</v>
      </c>
      <c r="F554" s="3" t="n">
        <v>0.1704822211397926</v>
      </c>
      <c r="G554" s="4" t="n">
        <v>610</v>
      </c>
      <c r="H554" s="4" t="n">
        <v>817</v>
      </c>
      <c r="I554" s="3" t="n">
        <v>725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0.4497</v>
      </c>
      <c r="O554" s="8" t="n">
        <v>0.4146</v>
      </c>
      <c r="P554" s="3" t="n">
        <v>0.2823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8156</t>
        </is>
      </c>
      <c r="V554" s="10" t="inlineStr">
        <is>
          <t>6639</t>
        </is>
      </c>
      <c r="W554" s="3" t="inlineStr">
        <is>
          <t>4163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393.55</v>
      </c>
      <c r="AO554" s="4" t="n">
        <v>410.6</v>
      </c>
      <c r="AP554" s="3" t="n">
        <v>411.3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2.532605398847444</v>
      </c>
      <c r="E555" s="2" t="n">
        <v>-0.05916284573287639</v>
      </c>
      <c r="F555" s="3" t="n">
        <v>3.611070001479943</v>
      </c>
      <c r="G555" s="4" t="n">
        <v>11234</v>
      </c>
      <c r="H555" s="4" t="n">
        <v>6430</v>
      </c>
      <c r="I555" s="3" t="n">
        <v>10965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6.0998</v>
      </c>
      <c r="O555" s="8" t="n">
        <v>4.5614</v>
      </c>
      <c r="P555" s="3" t="n">
        <v>5.849500000000001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74621</t>
        </is>
      </c>
      <c r="V555" s="10" t="inlineStr">
        <is>
          <t>61264</t>
        </is>
      </c>
      <c r="W555" s="3" t="inlineStr">
        <is>
          <t>71660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338.05</v>
      </c>
      <c r="AO555" s="4" t="n">
        <v>337.85</v>
      </c>
      <c r="AP555" s="3" t="n">
        <v>350.05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593</v>
      </c>
      <c r="H556" s="4" t="n">
        <v>593</v>
      </c>
      <c r="I556" s="3" t="n">
        <v>593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0.08259999999999999</v>
      </c>
      <c r="O556" s="8" t="n">
        <v>0.08259999999999999</v>
      </c>
      <c r="P556" s="3" t="n">
        <v>0.08259999999999999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-0.8356545961002733</v>
      </c>
      <c r="E557" s="2" t="n">
        <v>-1.404494382022479</v>
      </c>
      <c r="F557" s="3" t="n">
        <v>-0.8547008547008492</v>
      </c>
      <c r="G557" s="4" t="n">
        <v>5635</v>
      </c>
      <c r="H557" s="4" t="n">
        <v>4275</v>
      </c>
      <c r="I557" s="3" t="n">
        <v>5006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1.0918</v>
      </c>
      <c r="O557" s="8" t="n">
        <v>1.043</v>
      </c>
      <c r="P557" s="3" t="n">
        <v>0.9399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1683641</t>
        </is>
      </c>
      <c r="V557" s="10" t="inlineStr">
        <is>
          <t>1777365</t>
        </is>
      </c>
      <c r="W557" s="3" t="inlineStr">
        <is>
          <t>1690907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3.56</v>
      </c>
      <c r="AO557" s="4" t="n">
        <v>3.51</v>
      </c>
      <c r="AP557" s="3" t="n">
        <v>3.48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1.260116791312361</v>
      </c>
      <c r="E558" s="2" t="n">
        <v>3.581545932820719</v>
      </c>
      <c r="F558" s="3" t="n">
        <v>-0.2344207853096286</v>
      </c>
      <c r="G558" s="4" t="n">
        <v>7000</v>
      </c>
      <c r="H558" s="4" t="n">
        <v>9568</v>
      </c>
      <c r="I558" s="3" t="n">
        <v>7834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3.379</v>
      </c>
      <c r="O558" s="8" t="n">
        <v>6.4225</v>
      </c>
      <c r="P558" s="3" t="n">
        <v>3.8297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30574</t>
        </is>
      </c>
      <c r="V558" s="10" t="inlineStr">
        <is>
          <t>53200</t>
        </is>
      </c>
      <c r="W558" s="3" t="inlineStr">
        <is>
          <t>33204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494.2</v>
      </c>
      <c r="AO558" s="4" t="n">
        <v>511.9</v>
      </c>
      <c r="AP558" s="3" t="n">
        <v>510.7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1.67645794526436</v>
      </c>
      <c r="E559" s="2" t="n">
        <v>0.3570086433671509</v>
      </c>
      <c r="F559" s="3" t="n">
        <v>-0.3557386257255153</v>
      </c>
      <c r="G559" s="4" t="n">
        <v>291145</v>
      </c>
      <c r="H559" s="4" t="n">
        <v>93807</v>
      </c>
      <c r="I559" s="3" t="n">
        <v>117381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393.2756</v>
      </c>
      <c r="O559" s="8" t="n">
        <v>185.2048</v>
      </c>
      <c r="P559" s="3" t="n">
        <v>214.9926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10038485</t>
        </is>
      </c>
      <c r="V559" s="10" t="inlineStr">
        <is>
          <t>4558033</t>
        </is>
      </c>
      <c r="W559" s="3" t="inlineStr">
        <is>
          <t>4002089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14890000</v>
      </c>
      <c r="AC559" s="5" t="n">
        <v>18965000</v>
      </c>
      <c r="AD559" s="4" t="n">
        <v>6771</v>
      </c>
      <c r="AE559" s="4" t="n">
        <v>5955</v>
      </c>
      <c r="AF559" s="5" t="n">
        <v>8589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213.79</v>
      </c>
      <c r="AL559" s="4" t="n">
        <v>214.79</v>
      </c>
      <c r="AM559" s="5" t="n">
        <v>213.52</v>
      </c>
      <c r="AN559" s="4" t="n">
        <v>212.88</v>
      </c>
      <c r="AO559" s="4" t="n">
        <v>213.64</v>
      </c>
      <c r="AP559" s="3" t="n">
        <v>212.88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-0.3575184016824282</v>
      </c>
      <c r="E560" s="2" t="n">
        <v>9.539890249050224</v>
      </c>
      <c r="F560" s="3" t="n">
        <v>7.842003853564548</v>
      </c>
      <c r="G560" s="4" t="n">
        <v>706</v>
      </c>
      <c r="H560" s="4" t="n">
        <v>2425</v>
      </c>
      <c r="I560" s="3" t="n">
        <v>5420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0.327</v>
      </c>
      <c r="O560" s="8" t="n">
        <v>1.2889</v>
      </c>
      <c r="P560" s="3" t="n">
        <v>4.4183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32211</t>
        </is>
      </c>
      <c r="V560" s="10" t="inlineStr">
        <is>
          <t>137894</t>
        </is>
      </c>
      <c r="W560" s="3" t="inlineStr">
        <is>
          <t>395014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47.38</v>
      </c>
      <c r="AO560" s="4" t="n">
        <v>51.9</v>
      </c>
      <c r="AP560" s="3" t="n">
        <v>55.97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0.2443023995180945</v>
      </c>
      <c r="E561" s="2" t="n">
        <v>-1.071643186218866</v>
      </c>
      <c r="F561" s="3" t="n">
        <v>2.841426787702892</v>
      </c>
      <c r="G561" s="4" t="n">
        <v>7894</v>
      </c>
      <c r="H561" s="4" t="n">
        <v>5393</v>
      </c>
      <c r="I561" s="3" t="n">
        <v>13496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9.8378</v>
      </c>
      <c r="O561" s="8" t="n">
        <v>4.5568</v>
      </c>
      <c r="P561" s="3" t="n">
        <v>16.9101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46564</t>
        </is>
      </c>
      <c r="V561" s="10" t="inlineStr">
        <is>
          <t>17120</t>
        </is>
      </c>
      <c r="W561" s="3" t="inlineStr">
        <is>
          <t>52000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1497.7</v>
      </c>
      <c r="AO561" s="4" t="n">
        <v>1481.65</v>
      </c>
      <c r="AP561" s="3" t="n">
        <v>1523.75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-1.935081148564287</v>
      </c>
      <c r="E562" s="2" t="n">
        <v>2.880330999363466</v>
      </c>
      <c r="F562" s="3" t="n">
        <v>0.9126063418406638</v>
      </c>
      <c r="G562" s="4" t="n">
        <v>7646</v>
      </c>
      <c r="H562" s="4" t="n">
        <v>7957</v>
      </c>
      <c r="I562" s="3" t="n">
        <v>7296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8.662800000000001</v>
      </c>
      <c r="O562" s="8" t="n">
        <v>7.745800000000001</v>
      </c>
      <c r="P562" s="3" t="n">
        <v>8.883099999999999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730871</t>
        </is>
      </c>
      <c r="V562" s="10" t="inlineStr">
        <is>
          <t>370457</t>
        </is>
      </c>
      <c r="W562" s="3" t="inlineStr">
        <is>
          <t>658479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62.84</v>
      </c>
      <c r="AO562" s="4" t="n">
        <v>64.65000000000001</v>
      </c>
      <c r="AP562" s="3" t="n">
        <v>65.23999999999999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1.875979404522055</v>
      </c>
      <c r="E563" s="2" t="n">
        <v>-1.44589962204448</v>
      </c>
      <c r="F563" s="3" t="n">
        <v>1.69453734671126</v>
      </c>
      <c r="G563" s="4" t="n">
        <v>9083</v>
      </c>
      <c r="H563" s="4" t="n">
        <v>12438</v>
      </c>
      <c r="I563" s="3" t="n">
        <v>13691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8.0068</v>
      </c>
      <c r="O563" s="8" t="n">
        <v>10.1511</v>
      </c>
      <c r="P563" s="3" t="n">
        <v>13.5073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31133</t>
        </is>
      </c>
      <c r="V563" s="10" t="inlineStr">
        <is>
          <t>42295</t>
        </is>
      </c>
      <c r="W563" s="3" t="inlineStr">
        <is>
          <t>60005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1137.7</v>
      </c>
      <c r="AO563" s="4" t="n">
        <v>1121.25</v>
      </c>
      <c r="AP563" s="3" t="n">
        <v>1140.25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0.9572772508163583</v>
      </c>
      <c r="E564" s="2" t="n">
        <v>-1.974374524696531</v>
      </c>
      <c r="F564" s="3" t="n">
        <v>1.380732593538254</v>
      </c>
      <c r="G564" s="4" t="n">
        <v>13265</v>
      </c>
      <c r="H564" s="4" t="n">
        <v>4745</v>
      </c>
      <c r="I564" s="3" t="n">
        <v>3630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23.4784</v>
      </c>
      <c r="O564" s="8" t="n">
        <v>6.207100000000001</v>
      </c>
      <c r="P564" s="3" t="n">
        <v>5.8205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18714</t>
        </is>
      </c>
      <c r="V564" s="10" t="inlineStr">
        <is>
          <t>4556</t>
        </is>
      </c>
      <c r="W564" s="3" t="inlineStr">
        <is>
          <t>4544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5194.05</v>
      </c>
      <c r="AO564" s="4" t="n">
        <v>5091.5</v>
      </c>
      <c r="AP564" s="3" t="n">
        <v>5161.8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4.89913544668589</v>
      </c>
      <c r="E565" s="2" t="n">
        <v>3.267784846732218</v>
      </c>
      <c r="F565" s="3" t="n">
        <v>0.7560907308877033</v>
      </c>
      <c r="G565" s="4" t="n">
        <v>3777</v>
      </c>
      <c r="H565" s="4" t="n">
        <v>1743</v>
      </c>
      <c r="I565" s="3" t="n">
        <v>2704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3.0929</v>
      </c>
      <c r="O565" s="8" t="n">
        <v>1.915</v>
      </c>
      <c r="P565" s="3" t="n">
        <v>3.313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45125</t>
        </is>
      </c>
      <c r="V565" s="10" t="inlineStr">
        <is>
          <t>35244</t>
        </is>
      </c>
      <c r="W565" s="3" t="inlineStr">
        <is>
          <t>67766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345.8</v>
      </c>
      <c r="AO565" s="4" t="n">
        <v>357.1</v>
      </c>
      <c r="AP565" s="3" t="n">
        <v>359.8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3.368176538908242</v>
      </c>
      <c r="E566" s="2" t="n">
        <v>-1.310861423220974</v>
      </c>
      <c r="F566" s="3" t="n">
        <v>2.827324478178364</v>
      </c>
      <c r="G566" s="4" t="n">
        <v>19918</v>
      </c>
      <c r="H566" s="4" t="n">
        <v>9625</v>
      </c>
      <c r="I566" s="3" t="n">
        <v>21579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13.3951</v>
      </c>
      <c r="O566" s="8" t="n">
        <v>6.6513</v>
      </c>
      <c r="P566" s="3" t="n">
        <v>8.0863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223270</t>
        </is>
      </c>
      <c r="V566" s="10" t="inlineStr">
        <is>
          <t>106491</t>
        </is>
      </c>
      <c r="W566" s="3" t="inlineStr">
        <is>
          <t>111886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267</v>
      </c>
      <c r="AO566" s="4" t="n">
        <v>263.5</v>
      </c>
      <c r="AP566" s="3" t="n">
        <v>270.95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2.827498811975293</v>
      </c>
      <c r="E567" s="2" t="n">
        <v>-1.46345220673188</v>
      </c>
      <c r="F567" s="3" t="n">
        <v>0.7504103806769434</v>
      </c>
      <c r="G567" s="4" t="n">
        <v>36843</v>
      </c>
      <c r="H567" s="4" t="n">
        <v>15608</v>
      </c>
      <c r="I567" s="3" t="n">
        <v>14091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62.8598</v>
      </c>
      <c r="O567" s="8" t="n">
        <v>21.2178</v>
      </c>
      <c r="P567" s="3" t="n">
        <v>42.2619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523311</t>
        </is>
      </c>
      <c r="V567" s="10" t="inlineStr">
        <is>
          <t>157471</t>
        </is>
      </c>
      <c r="W567" s="3" t="inlineStr">
        <is>
          <t>477618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649.15</v>
      </c>
      <c r="AO567" s="4" t="n">
        <v>639.65</v>
      </c>
      <c r="AP567" s="3" t="n">
        <v>644.45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0.8644067796610135</v>
      </c>
      <c r="E568" s="2" t="n">
        <v>-3.192740715846074</v>
      </c>
      <c r="F568" s="3" t="n">
        <v>1.805242145460856</v>
      </c>
      <c r="G568" s="4" t="n">
        <v>47</v>
      </c>
      <c r="H568" s="4" t="n">
        <v>11</v>
      </c>
      <c r="I568" s="3" t="n">
        <v>30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0.0391</v>
      </c>
      <c r="O568" s="8" t="n">
        <v>0.0133</v>
      </c>
      <c r="P568" s="3" t="n">
        <v>0.0239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59.51</v>
      </c>
      <c r="AO568" s="4" t="n">
        <v>57.61</v>
      </c>
      <c r="AP568" s="3" t="n">
        <v>58.65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1.733573050222431</v>
      </c>
      <c r="E569" s="2" t="n">
        <v>-0.4682541730089546</v>
      </c>
      <c r="F569" s="3" t="n">
        <v>0.7905753055379152</v>
      </c>
      <c r="G569" s="4" t="n">
        <v>23874</v>
      </c>
      <c r="H569" s="4" t="n">
        <v>10174</v>
      </c>
      <c r="I569" s="3" t="n">
        <v>9098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55.6941</v>
      </c>
      <c r="O569" s="8" t="n">
        <v>45.11020000000001</v>
      </c>
      <c r="P569" s="3" t="n">
        <v>37.168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74328</t>
        </is>
      </c>
      <c r="V569" s="10" t="inlineStr">
        <is>
          <t>71662</t>
        </is>
      </c>
      <c r="W569" s="3" t="inlineStr">
        <is>
          <t>63186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3876.1</v>
      </c>
      <c r="AO569" s="4" t="n">
        <v>3857.95</v>
      </c>
      <c r="AP569" s="3" t="n">
        <v>3888.45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-0.3522012578616295</v>
      </c>
      <c r="E570" s="2" t="n">
        <v>0.4670537742994107</v>
      </c>
      <c r="F570" s="3" t="n">
        <v>0.288981027767316</v>
      </c>
      <c r="G570" s="4" t="n">
        <v>1670</v>
      </c>
      <c r="H570" s="4" t="n">
        <v>980</v>
      </c>
      <c r="I570" s="3" t="n">
        <v>1020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1.2367</v>
      </c>
      <c r="O570" s="8" t="n">
        <v>1.0302</v>
      </c>
      <c r="P570" s="3" t="n">
        <v>1.0168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17227</t>
        </is>
      </c>
      <c r="V570" s="10" t="inlineStr">
        <is>
          <t>16995</t>
        </is>
      </c>
      <c r="W570" s="3" t="inlineStr">
        <is>
          <t>15192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396.1</v>
      </c>
      <c r="AO570" s="4" t="n">
        <v>397.95</v>
      </c>
      <c r="AP570" s="3" t="n">
        <v>399.1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1.948051948051938</v>
      </c>
      <c r="E571" s="2" t="n">
        <v>1.968731905037637</v>
      </c>
      <c r="F571" s="3" t="n">
        <v>1.987507098239645</v>
      </c>
      <c r="G571" s="4" t="n">
        <v>76</v>
      </c>
      <c r="H571" s="4" t="n">
        <v>49</v>
      </c>
      <c r="I571" s="3" t="n">
        <v>115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0.0562</v>
      </c>
      <c r="O571" s="8" t="n">
        <v>0.0305</v>
      </c>
      <c r="P571" s="3" t="n">
        <v>0.2163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17.27</v>
      </c>
      <c r="AO571" s="4" t="n">
        <v>17.61</v>
      </c>
      <c r="AP571" s="3" t="n">
        <v>17.96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-1.707621824239898</v>
      </c>
      <c r="E572" s="2" t="n">
        <v>-1.999999999999999</v>
      </c>
      <c r="F572" s="3" t="n">
        <v>1.997578692493949</v>
      </c>
      <c r="G572" s="4" t="n">
        <v>345</v>
      </c>
      <c r="H572" s="4" t="n">
        <v>185</v>
      </c>
      <c r="I572" s="3" t="n">
        <v>315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2.3617</v>
      </c>
      <c r="O572" s="8" t="n">
        <v>1.0265</v>
      </c>
      <c r="P572" s="3" t="n">
        <v>1.5867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118</v>
      </c>
      <c r="AO572" s="4" t="n">
        <v>115.64</v>
      </c>
      <c r="AP572" s="3" t="n">
        <v>117.95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5.193536931818176</v>
      </c>
      <c r="E573" s="2" t="n">
        <v>-0.2869440459110383</v>
      </c>
      <c r="F573" s="3" t="n">
        <v>1.362674566229369</v>
      </c>
      <c r="G573" s="4" t="n">
        <v>2154</v>
      </c>
      <c r="H573" s="4" t="n">
        <v>1210</v>
      </c>
      <c r="I573" s="3" t="n">
        <v>1403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1.8691</v>
      </c>
      <c r="O573" s="8" t="n">
        <v>0.8529000000000001</v>
      </c>
      <c r="P573" s="3" t="n">
        <v>1.1585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72403</t>
        </is>
      </c>
      <c r="V573" s="10" t="inlineStr">
        <is>
          <t>33799</t>
        </is>
      </c>
      <c r="W573" s="3" t="inlineStr">
        <is>
          <t>50524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118.49</v>
      </c>
      <c r="AO573" s="4" t="n">
        <v>118.15</v>
      </c>
      <c r="AP573" s="3" t="n">
        <v>119.76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1.749653714369031</v>
      </c>
      <c r="E574" s="2" t="n">
        <v>-4.764634233717848</v>
      </c>
      <c r="F574" s="3" t="n">
        <v>-2.858862473668372</v>
      </c>
      <c r="G574" s="4" t="n">
        <v>95956</v>
      </c>
      <c r="H574" s="4" t="n">
        <v>62164</v>
      </c>
      <c r="I574" s="3" t="n">
        <v>58282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270.5007</v>
      </c>
      <c r="O574" s="8" t="n">
        <v>123.8589</v>
      </c>
      <c r="P574" s="3" t="n">
        <v>120.9244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1868056</t>
        </is>
      </c>
      <c r="V574" s="10" t="inlineStr">
        <is>
          <t>1047455</t>
        </is>
      </c>
      <c r="W574" s="3" t="inlineStr">
        <is>
          <t>939333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697.85</v>
      </c>
      <c r="AO574" s="4" t="n">
        <v>664.6</v>
      </c>
      <c r="AP574" s="3" t="n">
        <v>645.6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0.7198335171770616</v>
      </c>
      <c r="E575" s="2" t="n">
        <v>-0.6356554137969885</v>
      </c>
      <c r="F575" s="3" t="n">
        <v>1.62714329541967</v>
      </c>
      <c r="G575" s="4" t="n">
        <v>208</v>
      </c>
      <c r="H575" s="4" t="n">
        <v>130</v>
      </c>
      <c r="I575" s="3" t="n">
        <v>561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0.313</v>
      </c>
      <c r="O575" s="8" t="n">
        <v>0.1451</v>
      </c>
      <c r="P575" s="3" t="n">
        <v>0.6601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472</t>
        </is>
      </c>
      <c r="V575" s="10" t="inlineStr">
        <is>
          <t>216</t>
        </is>
      </c>
      <c r="W575" s="3" t="inlineStr">
        <is>
          <t>756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4428.5</v>
      </c>
      <c r="AO575" s="4" t="n">
        <v>4400.35</v>
      </c>
      <c r="AP575" s="3" t="n">
        <v>4471.95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3.48432055749129</v>
      </c>
      <c r="E576" s="2" t="n">
        <v>0.5331088664422095</v>
      </c>
      <c r="F576" s="3" t="n">
        <v>1.018699413898961</v>
      </c>
      <c r="G576" s="4" t="n">
        <v>63319</v>
      </c>
      <c r="H576" s="4" t="n">
        <v>50551</v>
      </c>
      <c r="I576" s="3" t="n">
        <v>27233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143.8607</v>
      </c>
      <c r="O576" s="8" t="n">
        <v>120.8587</v>
      </c>
      <c r="P576" s="3" t="n">
        <v>57.9076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1360132</t>
        </is>
      </c>
      <c r="V576" s="10" t="inlineStr">
        <is>
          <t>938155</t>
        </is>
      </c>
      <c r="W576" s="3" t="inlineStr">
        <is>
          <t>393589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356.4</v>
      </c>
      <c r="AO576" s="4" t="n">
        <v>358.3</v>
      </c>
      <c r="AP576" s="3" t="n">
        <v>361.95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-2.332503517696721</v>
      </c>
      <c r="E577" s="2" t="n">
        <v>1.147005042389313</v>
      </c>
      <c r="F577" s="3" t="n">
        <v>-0.5642598882436732</v>
      </c>
      <c r="G577" s="4" t="n">
        <v>15301</v>
      </c>
      <c r="H577" s="4" t="n">
        <v>6202</v>
      </c>
      <c r="I577" s="3" t="n">
        <v>6893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21.8622</v>
      </c>
      <c r="O577" s="8" t="n">
        <v>5.6797</v>
      </c>
      <c r="P577" s="3" t="n">
        <v>5.0158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801122</t>
        </is>
      </c>
      <c r="V577" s="10" t="inlineStr">
        <is>
          <t>142016</t>
        </is>
      </c>
      <c r="W577" s="3" t="inlineStr">
        <is>
          <t>129652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180.47</v>
      </c>
      <c r="AO577" s="4" t="n">
        <v>182.54</v>
      </c>
      <c r="AP577" s="3" t="n">
        <v>181.51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1.862480965210258</v>
      </c>
      <c r="E578" s="2" t="n">
        <v>-0.1264949402023945</v>
      </c>
      <c r="F578" s="3" t="n">
        <v>3.028209556706961</v>
      </c>
      <c r="G578" s="4" t="n">
        <v>8434</v>
      </c>
      <c r="H578" s="4" t="n">
        <v>10382</v>
      </c>
      <c r="I578" s="3" t="n">
        <v>13320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4.2155</v>
      </c>
      <c r="O578" s="8" t="n">
        <v>4.5705</v>
      </c>
      <c r="P578" s="3" t="n">
        <v>8.771100000000001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47430</t>
        </is>
      </c>
      <c r="V578" s="10" t="inlineStr">
        <is>
          <t>55955</t>
        </is>
      </c>
      <c r="W578" s="3" t="inlineStr">
        <is>
          <t>80901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434.8</v>
      </c>
      <c r="AO578" s="4" t="n">
        <v>434.25</v>
      </c>
      <c r="AP578" s="3" t="n">
        <v>447.4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0.3056335701305175</v>
      </c>
      <c r="E579" s="2" t="n">
        <v>1.66350984106069</v>
      </c>
      <c r="F579" s="3" t="n">
        <v>0.3969218307006844</v>
      </c>
      <c r="G579" s="4" t="n">
        <v>13904</v>
      </c>
      <c r="H579" s="4" t="n">
        <v>7513</v>
      </c>
      <c r="I579" s="3" t="n">
        <v>5438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9.520800000000001</v>
      </c>
      <c r="O579" s="8" t="n">
        <v>6.192100000000001</v>
      </c>
      <c r="P579" s="3" t="n">
        <v>3.8504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323212</t>
        </is>
      </c>
      <c r="V579" s="10" t="inlineStr">
        <is>
          <t>226155</t>
        </is>
      </c>
      <c r="W579" s="3" t="inlineStr">
        <is>
          <t>127894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121.43</v>
      </c>
      <c r="AO579" s="4" t="n">
        <v>123.45</v>
      </c>
      <c r="AP579" s="3" t="n">
        <v>123.94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3.416229686932134</v>
      </c>
      <c r="E580" s="2" t="n">
        <v>-2.620613484612681</v>
      </c>
      <c r="F580" s="3" t="n">
        <v>0.4691447130999621</v>
      </c>
      <c r="G580" s="4" t="n">
        <v>119175</v>
      </c>
      <c r="H580" s="4" t="n">
        <v>85287</v>
      </c>
      <c r="I580" s="3" t="n">
        <v>71253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419.142</v>
      </c>
      <c r="O580" s="8" t="n">
        <v>197.7698</v>
      </c>
      <c r="P580" s="3" t="n">
        <v>155.9181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12347998</t>
        </is>
      </c>
      <c r="V580" s="10" t="inlineStr">
        <is>
          <t>5623074</t>
        </is>
      </c>
      <c r="W580" s="3" t="inlineStr">
        <is>
          <t>3652174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23693925</v>
      </c>
      <c r="AC580" s="5" t="n">
        <v>23327925</v>
      </c>
      <c r="AD580" s="4" t="n">
        <v>6245</v>
      </c>
      <c r="AE580" s="4" t="n">
        <v>7142</v>
      </c>
      <c r="AF580" s="5" t="n">
        <v>8802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200.49</v>
      </c>
      <c r="AL580" s="4" t="n">
        <v>195.25</v>
      </c>
      <c r="AM580" s="5" t="n">
        <v>195.93</v>
      </c>
      <c r="AN580" s="4" t="n">
        <v>199.19</v>
      </c>
      <c r="AO580" s="4" t="n">
        <v>193.97</v>
      </c>
      <c r="AP580" s="3" t="n">
        <v>194.88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5.023315351558924</v>
      </c>
      <c r="E581" s="2" t="n">
        <v>-1.828249059757626</v>
      </c>
      <c r="F581" s="3" t="n">
        <v>0.4788762370969458</v>
      </c>
      <c r="G581" s="4" t="n">
        <v>13691</v>
      </c>
      <c r="H581" s="4" t="n">
        <v>3794</v>
      </c>
      <c r="I581" s="3" t="n">
        <v>2279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12.0236</v>
      </c>
      <c r="O581" s="8" t="n">
        <v>2.3163</v>
      </c>
      <c r="P581" s="3" t="n">
        <v>4.3617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13807</t>
        </is>
      </c>
      <c r="V581" s="10" t="inlineStr">
        <is>
          <t>3669</t>
        </is>
      </c>
      <c r="W581" s="3" t="inlineStr">
        <is>
          <t>12664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2871.6</v>
      </c>
      <c r="AO581" s="4" t="n">
        <v>2819.1</v>
      </c>
      <c r="AP581" s="3" t="n">
        <v>2832.6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-0.2336812587630472</v>
      </c>
      <c r="E582" s="2" t="n">
        <v>-0.4216114928169787</v>
      </c>
      <c r="F582" s="3" t="n">
        <v>1.285871099262966</v>
      </c>
      <c r="G582" s="4" t="n">
        <v>467</v>
      </c>
      <c r="H582" s="4" t="n">
        <v>230</v>
      </c>
      <c r="I582" s="3" t="n">
        <v>478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0.7489</v>
      </c>
      <c r="O582" s="8" t="n">
        <v>0.1058</v>
      </c>
      <c r="P582" s="3" t="n">
        <v>0.3311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17077</t>
        </is>
      </c>
      <c r="V582" s="10" t="inlineStr">
        <is>
          <t>1688</t>
        </is>
      </c>
      <c r="W582" s="3" t="inlineStr">
        <is>
          <t>8238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320.2</v>
      </c>
      <c r="AO582" s="4" t="n">
        <v>318.85</v>
      </c>
      <c r="AP582" s="3" t="n">
        <v>322.95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2.065541211519367</v>
      </c>
      <c r="E583" s="2" t="n">
        <v>0.9988973211389935</v>
      </c>
      <c r="F583" s="3" t="n">
        <v>3.056964870592778</v>
      </c>
      <c r="G583" s="4" t="n">
        <v>170</v>
      </c>
      <c r="H583" s="4" t="n">
        <v>846</v>
      </c>
      <c r="I583" s="3" t="n">
        <v>576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0.09330000000000001</v>
      </c>
      <c r="O583" s="8" t="n">
        <v>0.2464</v>
      </c>
      <c r="P583" s="3" t="n">
        <v>0.3845000000000001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573</t>
        </is>
      </c>
      <c r="V583" s="10" t="inlineStr">
        <is>
          <t>1877</t>
        </is>
      </c>
      <c r="W583" s="3" t="inlineStr">
        <is>
          <t>3373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770.85</v>
      </c>
      <c r="AO583" s="4" t="n">
        <v>778.55</v>
      </c>
      <c r="AP583" s="3" t="n">
        <v>802.35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2.207214258559381</v>
      </c>
      <c r="E584" s="2" t="n">
        <v>1.402503063189226</v>
      </c>
      <c r="F584" s="3" t="n">
        <v>0.4185996331858806</v>
      </c>
      <c r="G584" s="4" t="n">
        <v>29849</v>
      </c>
      <c r="H584" s="4" t="n">
        <v>11639</v>
      </c>
      <c r="I584" s="3" t="n">
        <v>33842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112.1386</v>
      </c>
      <c r="O584" s="8" t="n">
        <v>15.5252</v>
      </c>
      <c r="P584" s="3" t="n">
        <v>40.7359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305683</t>
        </is>
      </c>
      <c r="V584" s="10" t="inlineStr">
        <is>
          <t>28666</t>
        </is>
      </c>
      <c r="W584" s="3" t="inlineStr">
        <is>
          <t>60420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2285.2</v>
      </c>
      <c r="AO584" s="4" t="n">
        <v>2317.25</v>
      </c>
      <c r="AP584" s="3" t="n">
        <v>2326.95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-0.3223083416468543</v>
      </c>
      <c r="E585" s="2" t="n">
        <v>0.9238586496266203</v>
      </c>
      <c r="F585" s="3" t="n">
        <v>2.586009611717131</v>
      </c>
      <c r="G585" s="4" t="n">
        <v>2563</v>
      </c>
      <c r="H585" s="4" t="n">
        <v>2776</v>
      </c>
      <c r="I585" s="3" t="n">
        <v>2070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1.4665</v>
      </c>
      <c r="O585" s="8" t="n">
        <v>1.0595</v>
      </c>
      <c r="P585" s="3" t="n">
        <v>0.8908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71500</t>
        </is>
      </c>
      <c r="V585" s="10" t="inlineStr">
        <is>
          <t>46633</t>
        </is>
      </c>
      <c r="W585" s="3" t="inlineStr">
        <is>
          <t>39740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129.89</v>
      </c>
      <c r="AO585" s="4" t="n">
        <v>131.09</v>
      </c>
      <c r="AP585" s="3" t="n">
        <v>134.48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0.806822457255139</v>
      </c>
      <c r="E586" s="2" t="n">
        <v>1.376793563904778</v>
      </c>
      <c r="F586" s="3" t="n">
        <v>1.538083940112898</v>
      </c>
      <c r="G586" s="4" t="n">
        <v>20817</v>
      </c>
      <c r="H586" s="4" t="n">
        <v>19049</v>
      </c>
      <c r="I586" s="3" t="n">
        <v>10887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42.9462</v>
      </c>
      <c r="O586" s="8" t="n">
        <v>42.36600000000001</v>
      </c>
      <c r="P586" s="3" t="n">
        <v>20.6596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134279</t>
        </is>
      </c>
      <c r="V586" s="10" t="inlineStr">
        <is>
          <t>117277</t>
        </is>
      </c>
      <c r="W586" s="3" t="inlineStr">
        <is>
          <t>65291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1205.7</v>
      </c>
      <c r="AO586" s="4" t="n">
        <v>1222.3</v>
      </c>
      <c r="AP586" s="3" t="n">
        <v>1241.1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0.843881856540079</v>
      </c>
      <c r="E587" s="2" t="n">
        <v>0</v>
      </c>
      <c r="F587" s="3" t="n">
        <v>0</v>
      </c>
      <c r="G587" s="4" t="n">
        <v>345</v>
      </c>
      <c r="H587" s="4" t="n">
        <v>315</v>
      </c>
      <c r="I587" s="3" t="n">
        <v>931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0.0608</v>
      </c>
      <c r="O587" s="8" t="n">
        <v>0.09119999999999999</v>
      </c>
      <c r="P587" s="3" t="n">
        <v>0.0738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7.17</v>
      </c>
      <c r="AO587" s="4" t="n">
        <v>7.17</v>
      </c>
      <c r="AP587" s="3" t="n">
        <v>7.17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2.055304572307991</v>
      </c>
      <c r="E588" s="2" t="n">
        <v>3.828379627377538</v>
      </c>
      <c r="F588" s="3" t="n">
        <v>2.323838080959524</v>
      </c>
      <c r="G588" s="4" t="n">
        <v>1545</v>
      </c>
      <c r="H588" s="4" t="n">
        <v>1725</v>
      </c>
      <c r="I588" s="3" t="n">
        <v>2199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0.4412</v>
      </c>
      <c r="O588" s="8" t="n">
        <v>0.7938</v>
      </c>
      <c r="P588" s="3" t="n">
        <v>1.0791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10504</t>
        </is>
      </c>
      <c r="V588" s="10" t="inlineStr">
        <is>
          <t>23523</t>
        </is>
      </c>
      <c r="W588" s="3" t="inlineStr">
        <is>
          <t>26287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205.57</v>
      </c>
      <c r="AO588" s="4" t="n">
        <v>213.44</v>
      </c>
      <c r="AP588" s="3" t="n">
        <v>218.4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2.39971307778417</v>
      </c>
      <c r="E589" s="2" t="n">
        <v>-2.150309385580407</v>
      </c>
      <c r="F589" s="3" t="n">
        <v>-1.080342325339218</v>
      </c>
      <c r="G589" s="4" t="n">
        <v>9580</v>
      </c>
      <c r="H589" s="4" t="n">
        <v>4850</v>
      </c>
      <c r="I589" s="3" t="n">
        <v>4011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24.1758</v>
      </c>
      <c r="O589" s="8" t="n">
        <v>12.8939</v>
      </c>
      <c r="P589" s="3" t="n">
        <v>10.8482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22656</t>
        </is>
      </c>
      <c r="V589" s="10" t="inlineStr">
        <is>
          <t>11520</t>
        </is>
      </c>
      <c r="W589" s="3" t="inlineStr">
        <is>
          <t>13875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4710.95</v>
      </c>
      <c r="AO589" s="4" t="n">
        <v>4609.65</v>
      </c>
      <c r="AP589" s="3" t="n">
        <v>4559.85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1.176470588235295</v>
      </c>
      <c r="F590" s="3" t="n">
        <v>2.325581395348839</v>
      </c>
      <c r="G590" s="4" t="n">
        <v>542</v>
      </c>
      <c r="H590" s="4" t="n">
        <v>386</v>
      </c>
      <c r="I590" s="3" t="n">
        <v>557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0.0534</v>
      </c>
      <c r="O590" s="8" t="n">
        <v>0.0441</v>
      </c>
      <c r="P590" s="3" t="n">
        <v>0.0519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0.85</v>
      </c>
      <c r="AO590" s="4" t="n">
        <v>0.86</v>
      </c>
      <c r="AP590" s="3" t="n">
        <v>0.88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0.2774427020506511</v>
      </c>
      <c r="E591" s="2" t="n">
        <v>-0.07217610970768949</v>
      </c>
      <c r="F591" s="3" t="n">
        <v>0.0481521608282247</v>
      </c>
      <c r="G591" s="4" t="n">
        <v>10542</v>
      </c>
      <c r="H591" s="4" t="n">
        <v>32720</v>
      </c>
      <c r="I591" s="3" t="n">
        <v>14484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7.0521</v>
      </c>
      <c r="O591" s="8" t="n">
        <v>6.2426</v>
      </c>
      <c r="P591" s="3" t="n">
        <v>11.5178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596766</t>
        </is>
      </c>
      <c r="V591" s="10" t="inlineStr">
        <is>
          <t>496179</t>
        </is>
      </c>
      <c r="W591" s="3" t="inlineStr">
        <is>
          <t>1032260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83.13</v>
      </c>
      <c r="AO591" s="4" t="n">
        <v>83.06999999999999</v>
      </c>
      <c r="AP591" s="3" t="n">
        <v>83.11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4.733727810650891</v>
      </c>
      <c r="E593" s="2" t="n">
        <v>4.733727810650891</v>
      </c>
      <c r="F593" s="3" t="n">
        <v>4.733727810650891</v>
      </c>
      <c r="G593" s="4" t="n">
        <v>211</v>
      </c>
      <c r="H593" s="4" t="n">
        <v>211</v>
      </c>
      <c r="I593" s="3" t="n">
        <v>211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0.07740000000000001</v>
      </c>
      <c r="O593" s="8" t="n">
        <v>0.07740000000000001</v>
      </c>
      <c r="P593" s="3" t="n">
        <v>0.07740000000000001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0.8603736479842675</v>
      </c>
      <c r="E594" s="2" t="n">
        <v>-0.4752620034121347</v>
      </c>
      <c r="F594" s="3" t="n">
        <v>0.3305987510713764</v>
      </c>
      <c r="G594" s="4" t="n">
        <v>775</v>
      </c>
      <c r="H594" s="4" t="n">
        <v>711</v>
      </c>
      <c r="I594" s="3" t="n">
        <v>655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0.2888</v>
      </c>
      <c r="O594" s="8" t="n">
        <v>0.2998</v>
      </c>
      <c r="P594" s="3" t="n">
        <v>0.1929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3616</t>
        </is>
      </c>
      <c r="V594" s="10" t="inlineStr">
        <is>
          <t>4267</t>
        </is>
      </c>
      <c r="W594" s="3" t="inlineStr">
        <is>
          <t>2532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410.3</v>
      </c>
      <c r="AO594" s="4" t="n">
        <v>408.35</v>
      </c>
      <c r="AP594" s="3" t="n">
        <v>409.7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-0.848641100010749</v>
      </c>
      <c r="E595" s="2" t="n">
        <v>0.1083423618634979</v>
      </c>
      <c r="F595" s="3" t="n">
        <v>2.759740259740257</v>
      </c>
      <c r="G595" s="4" t="n">
        <v>4817</v>
      </c>
      <c r="H595" s="4" t="n">
        <v>4753</v>
      </c>
      <c r="I595" s="3" t="n">
        <v>529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0.3413</v>
      </c>
      <c r="O595" s="8" t="n">
        <v>0.2401</v>
      </c>
      <c r="P595" s="3" t="n">
        <v>0.3649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92.3</v>
      </c>
      <c r="AO595" s="4" t="n">
        <v>92.40000000000001</v>
      </c>
      <c r="AP595" s="3" t="n">
        <v>94.95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2.435961828227019</v>
      </c>
      <c r="E596" s="2" t="n">
        <v>-1.838685952439324</v>
      </c>
      <c r="F596" s="3" t="n">
        <v>-0.7742257742257799</v>
      </c>
      <c r="G596" s="4" t="n">
        <v>1761</v>
      </c>
      <c r="H596" s="4" t="n">
        <v>2389</v>
      </c>
      <c r="I596" s="3" t="n">
        <v>1497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0.2651</v>
      </c>
      <c r="O596" s="8" t="n">
        <v>0.3181</v>
      </c>
      <c r="P596" s="3" t="n">
        <v>0.177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21264</t>
        </is>
      </c>
      <c r="V596" s="10" t="inlineStr">
        <is>
          <t>27681</t>
        </is>
      </c>
      <c r="W596" s="3" t="inlineStr">
        <is>
          <t>27581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40.79</v>
      </c>
      <c r="AO596" s="4" t="n">
        <v>40.04</v>
      </c>
      <c r="AP596" s="3" t="n">
        <v>39.73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8.629575789612785</v>
      </c>
      <c r="E597" s="2" t="n">
        <v>6.830900243309</v>
      </c>
      <c r="F597" s="3" t="n">
        <v>2.283209018960322</v>
      </c>
      <c r="G597" s="4" t="n">
        <v>74834</v>
      </c>
      <c r="H597" s="4" t="n">
        <v>83590</v>
      </c>
      <c r="I597" s="3" t="n">
        <v>46646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120.8255</v>
      </c>
      <c r="O597" s="8" t="n">
        <v>138.9859</v>
      </c>
      <c r="P597" s="3" t="n">
        <v>78.3963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650454</t>
        </is>
      </c>
      <c r="V597" s="10" t="inlineStr">
        <is>
          <t>628785</t>
        </is>
      </c>
      <c r="W597" s="3" t="inlineStr">
        <is>
          <t>305903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822</v>
      </c>
      <c r="AO597" s="4" t="n">
        <v>878.15</v>
      </c>
      <c r="AP597" s="3" t="n">
        <v>898.2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-0.2338749384539608</v>
      </c>
      <c r="E598" s="2" t="n">
        <v>-0.4256631708821771</v>
      </c>
      <c r="F598" s="3" t="n">
        <v>0.5699770770088622</v>
      </c>
      <c r="G598" s="4" t="n">
        <v>3274</v>
      </c>
      <c r="H598" s="4" t="n">
        <v>2768</v>
      </c>
      <c r="I598" s="3" t="n">
        <v>2548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4.7664</v>
      </c>
      <c r="O598" s="8" t="n">
        <v>3.2546</v>
      </c>
      <c r="P598" s="3" t="n">
        <v>3.7267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30268</t>
        </is>
      </c>
      <c r="V598" s="10" t="inlineStr">
        <is>
          <t>22679</t>
        </is>
      </c>
      <c r="W598" s="3" t="inlineStr">
        <is>
          <t>24945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810.5</v>
      </c>
      <c r="AO598" s="4" t="n">
        <v>807.05</v>
      </c>
      <c r="AP598" s="3" t="n">
        <v>811.65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2.611585944919282</v>
      </c>
      <c r="E599" s="2" t="n">
        <v>-0.231374363720503</v>
      </c>
      <c r="F599" s="3" t="n">
        <v>0.2319109461966638</v>
      </c>
      <c r="G599" s="4" t="n">
        <v>1142</v>
      </c>
      <c r="H599" s="4" t="n">
        <v>969</v>
      </c>
      <c r="I599" s="3" t="n">
        <v>881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0.5325</v>
      </c>
      <c r="O599" s="8" t="n">
        <v>0.5757</v>
      </c>
      <c r="P599" s="3" t="n">
        <v>0.2612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109108</t>
        </is>
      </c>
      <c r="V599" s="10" t="inlineStr">
        <is>
          <t>137441</t>
        </is>
      </c>
      <c r="W599" s="3" t="inlineStr">
        <is>
          <t>43650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21.61</v>
      </c>
      <c r="AO599" s="4" t="n">
        <v>21.56</v>
      </c>
      <c r="AP599" s="3" t="n">
        <v>21.61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1.832650108512183</v>
      </c>
      <c r="E600" s="2" t="n">
        <v>4.143973478569737</v>
      </c>
      <c r="F600" s="3" t="n">
        <v>1.750795816280125</v>
      </c>
      <c r="G600" s="4" t="n">
        <v>12206</v>
      </c>
      <c r="H600" s="4" t="n">
        <v>17206</v>
      </c>
      <c r="I600" s="3" t="n">
        <v>23286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33.1095</v>
      </c>
      <c r="O600" s="8" t="n">
        <v>64.0116</v>
      </c>
      <c r="P600" s="3" t="n">
        <v>68.7257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421567</t>
        </is>
      </c>
      <c r="V600" s="10" t="inlineStr">
        <is>
          <t>736005</t>
        </is>
      </c>
      <c r="W600" s="3" t="inlineStr">
        <is>
          <t>755357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422.3</v>
      </c>
      <c r="AO600" s="4" t="n">
        <v>439.8</v>
      </c>
      <c r="AP600" s="3" t="n">
        <v>447.5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-1.390879204248497</v>
      </c>
      <c r="E601" s="2" t="n">
        <v>2.701316464352878</v>
      </c>
      <c r="F601" s="3" t="n">
        <v>0.83236224404861</v>
      </c>
      <c r="G601" s="4" t="n">
        <v>9523</v>
      </c>
      <c r="H601" s="4" t="n">
        <v>5658</v>
      </c>
      <c r="I601" s="3" t="n">
        <v>3924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10.0675</v>
      </c>
      <c r="O601" s="8" t="n">
        <v>5.192</v>
      </c>
      <c r="P601" s="3" t="n">
        <v>2.9459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397732</t>
        </is>
      </c>
      <c r="V601" s="10" t="inlineStr">
        <is>
          <t>230235</t>
        </is>
      </c>
      <c r="W601" s="3" t="inlineStr">
        <is>
          <t>124334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116.98</v>
      </c>
      <c r="AO601" s="4" t="n">
        <v>120.14</v>
      </c>
      <c r="AP601" s="3" t="n">
        <v>121.14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1.394932173022777</v>
      </c>
      <c r="E602" s="2" t="n">
        <v>1.830114855484034</v>
      </c>
      <c r="F602" s="3" t="n">
        <v>1.883986117997031</v>
      </c>
      <c r="G602" s="4" t="n">
        <v>3054</v>
      </c>
      <c r="H602" s="4" t="n">
        <v>4783</v>
      </c>
      <c r="I602" s="3" t="n">
        <v>6541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5.0125</v>
      </c>
      <c r="O602" s="8" t="n">
        <v>6.091</v>
      </c>
      <c r="P602" s="3" t="n">
        <v>9.965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68842</t>
        </is>
      </c>
      <c r="V602" s="10" t="inlineStr">
        <is>
          <t>86696</t>
        </is>
      </c>
      <c r="W602" s="3" t="inlineStr">
        <is>
          <t>140578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396.15</v>
      </c>
      <c r="AO602" s="4" t="n">
        <v>403.4</v>
      </c>
      <c r="AP602" s="3" t="n">
        <v>411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0.8359744614395422</v>
      </c>
      <c r="E603" s="2" t="n">
        <v>1.270896916139008</v>
      </c>
      <c r="F603" s="3" t="n">
        <v>-0.4093198992443284</v>
      </c>
      <c r="G603" s="4" t="n">
        <v>26224</v>
      </c>
      <c r="H603" s="4" t="n">
        <v>20716</v>
      </c>
      <c r="I603" s="3" t="n">
        <v>15948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33.5851</v>
      </c>
      <c r="O603" s="8" t="n">
        <v>26.4256</v>
      </c>
      <c r="P603" s="3" t="n">
        <v>23.7502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150465</t>
        </is>
      </c>
      <c r="V603" s="10" t="inlineStr">
        <is>
          <t>123027</t>
        </is>
      </c>
      <c r="W603" s="3" t="inlineStr">
        <is>
          <t>120663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1097.65</v>
      </c>
      <c r="AO603" s="4" t="n">
        <v>1111.6</v>
      </c>
      <c r="AP603" s="3" t="n">
        <v>1107.05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3.693415637860086</v>
      </c>
      <c r="E605" s="2" t="n">
        <v>-2.113304891358279</v>
      </c>
      <c r="F605" s="3" t="n">
        <v>-0.9933103588080172</v>
      </c>
      <c r="G605" s="4" t="n">
        <v>3095</v>
      </c>
      <c r="H605" s="4" t="n">
        <v>2276</v>
      </c>
      <c r="I605" s="3" t="n">
        <v>2223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2.0058</v>
      </c>
      <c r="O605" s="8" t="n">
        <v>1.379</v>
      </c>
      <c r="P605" s="3" t="n">
        <v>1.16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107472</t>
        </is>
      </c>
      <c r="V605" s="10" t="inlineStr">
        <is>
          <t>71596</t>
        </is>
      </c>
      <c r="W605" s="3" t="inlineStr">
        <is>
          <t>52806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100.79</v>
      </c>
      <c r="AO605" s="4" t="n">
        <v>98.66</v>
      </c>
      <c r="AP605" s="3" t="n">
        <v>97.68000000000001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1.297887576083065</v>
      </c>
      <c r="E606" s="2" t="n">
        <v>1.714235221348402</v>
      </c>
      <c r="F606" s="3" t="n">
        <v>5.203718182607949</v>
      </c>
      <c r="G606" s="4" t="n">
        <v>7235</v>
      </c>
      <c r="H606" s="4" t="n">
        <v>6443</v>
      </c>
      <c r="I606" s="3" t="n">
        <v>26097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5.0605</v>
      </c>
      <c r="O606" s="8" t="n">
        <v>4.3006</v>
      </c>
      <c r="P606" s="3" t="n">
        <v>16.5059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41433</t>
        </is>
      </c>
      <c r="V606" s="10" t="inlineStr">
        <is>
          <t>34216</t>
        </is>
      </c>
      <c r="W606" s="3" t="inlineStr">
        <is>
          <t>116749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565.85</v>
      </c>
      <c r="AO606" s="4" t="n">
        <v>575.55</v>
      </c>
      <c r="AP606" s="3" t="n">
        <v>605.5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2.072132616487449</v>
      </c>
      <c r="E607" s="2" t="n">
        <v>2.403160320421374</v>
      </c>
      <c r="F607" s="3" t="n">
        <v>2.068152593227611</v>
      </c>
      <c r="G607" s="4" t="n">
        <v>2303</v>
      </c>
      <c r="H607" s="4" t="n">
        <v>1621</v>
      </c>
      <c r="I607" s="3" t="n">
        <v>3069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1.0639</v>
      </c>
      <c r="O607" s="8" t="n">
        <v>0.8394</v>
      </c>
      <c r="P607" s="3" t="n">
        <v>1.7025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57102</t>
        </is>
      </c>
      <c r="V607" s="10" t="inlineStr">
        <is>
          <t>50738</t>
        </is>
      </c>
      <c r="W607" s="3" t="inlineStr">
        <is>
          <t>93595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91.13</v>
      </c>
      <c r="AO607" s="4" t="n">
        <v>93.31999999999999</v>
      </c>
      <c r="AP607" s="3" t="n">
        <v>95.25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2.644336712208024</v>
      </c>
      <c r="E608" s="2" t="n">
        <v>1.149754305615188</v>
      </c>
      <c r="F608" s="3" t="n">
        <v>2.773323271389489</v>
      </c>
      <c r="G608" s="4" t="n">
        <v>5001</v>
      </c>
      <c r="H608" s="4" t="n">
        <v>3768</v>
      </c>
      <c r="I608" s="3" t="n">
        <v>3591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2.7413</v>
      </c>
      <c r="O608" s="8" t="n">
        <v>3.0398</v>
      </c>
      <c r="P608" s="3" t="n">
        <v>2.5037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58488</t>
        </is>
      </c>
      <c r="V608" s="10" t="inlineStr">
        <is>
          <t>63183</t>
        </is>
      </c>
      <c r="W608" s="3" t="inlineStr">
        <is>
          <t>58372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209.61</v>
      </c>
      <c r="AO608" s="4" t="n">
        <v>212.02</v>
      </c>
      <c r="AP608" s="3" t="n">
        <v>217.9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4.091329022040386</v>
      </c>
      <c r="E609" s="2" t="n">
        <v>0.988969189806004</v>
      </c>
      <c r="F609" s="3" t="n">
        <v>-0.5900816070307653</v>
      </c>
      <c r="G609" s="4" t="n">
        <v>33427</v>
      </c>
      <c r="H609" s="4" t="n">
        <v>27753</v>
      </c>
      <c r="I609" s="3" t="n">
        <v>18672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61.3932</v>
      </c>
      <c r="O609" s="8" t="n">
        <v>48.6132</v>
      </c>
      <c r="P609" s="3" t="n">
        <v>27.6498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696364</t>
        </is>
      </c>
      <c r="V609" s="10" t="inlineStr">
        <is>
          <t>460968</t>
        </is>
      </c>
      <c r="W609" s="3" t="inlineStr">
        <is>
          <t>344078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394.35</v>
      </c>
      <c r="AO609" s="4" t="n">
        <v>398.25</v>
      </c>
      <c r="AP609" s="3" t="n">
        <v>395.9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0.3896826869549097</v>
      </c>
      <c r="E610" s="2" t="n">
        <v>-0.9426987060998114</v>
      </c>
      <c r="F610" s="3" t="n">
        <v>4.991602910990851</v>
      </c>
      <c r="G610" s="4" t="n">
        <v>794</v>
      </c>
      <c r="H610" s="4" t="n">
        <v>313</v>
      </c>
      <c r="I610" s="3" t="n">
        <v>956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0.3816</v>
      </c>
      <c r="O610" s="8" t="n">
        <v>0.1686</v>
      </c>
      <c r="P610" s="3" t="n">
        <v>0.6253000000000001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21802</t>
        </is>
      </c>
      <c r="V610" s="10" t="inlineStr">
        <is>
          <t>9971</t>
        </is>
      </c>
      <c r="W610" s="3" t="inlineStr">
        <is>
          <t>43107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108.2</v>
      </c>
      <c r="AO610" s="4" t="n">
        <v>107.18</v>
      </c>
      <c r="AP610" s="3" t="n">
        <v>112.53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12.11953662647757</v>
      </c>
      <c r="E611" s="2" t="n">
        <v>-3.796268367302959</v>
      </c>
      <c r="F611" s="3" t="n">
        <v>-1.710014233529428</v>
      </c>
      <c r="G611" s="4" t="n">
        <v>52828</v>
      </c>
      <c r="H611" s="4" t="n">
        <v>18680</v>
      </c>
      <c r="I611" s="3" t="n">
        <v>14467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307.6759</v>
      </c>
      <c r="O611" s="8" t="n">
        <v>77.86060000000001</v>
      </c>
      <c r="P611" s="3" t="n">
        <v>54.00600000000001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90599</t>
        </is>
      </c>
      <c r="V611" s="10" t="inlineStr">
        <is>
          <t>22704</t>
        </is>
      </c>
      <c r="W611" s="3" t="inlineStr">
        <is>
          <t>10225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10443.15</v>
      </c>
      <c r="AO611" s="4" t="n">
        <v>10046.7</v>
      </c>
      <c r="AP611" s="3" t="n">
        <v>9874.9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0.03428179636612276</v>
      </c>
      <c r="E612" s="2" t="n">
        <v>0.08567511994516305</v>
      </c>
      <c r="F612" s="3" t="n">
        <v>-0.01712035610340355</v>
      </c>
      <c r="G612" s="4" t="n">
        <v>1077</v>
      </c>
      <c r="H612" s="4" t="n">
        <v>601</v>
      </c>
      <c r="I612" s="3" t="n">
        <v>421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3.8836</v>
      </c>
      <c r="O612" s="8" t="n">
        <v>2.3725</v>
      </c>
      <c r="P612" s="3" t="n">
        <v>1.3944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508445</t>
        </is>
      </c>
      <c r="V612" s="10" t="inlineStr">
        <is>
          <t>339747</t>
        </is>
      </c>
      <c r="W612" s="3" t="inlineStr">
        <is>
          <t>220061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58.36</v>
      </c>
      <c r="AO612" s="4" t="n">
        <v>58.41</v>
      </c>
      <c r="AP612" s="3" t="n">
        <v>58.4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-1.384839650145782</v>
      </c>
      <c r="E613" s="2" t="n">
        <v>-0.03695491500368814</v>
      </c>
      <c r="F613" s="3" t="n">
        <v>7.430683918669123</v>
      </c>
      <c r="G613" s="4" t="n">
        <v>764</v>
      </c>
      <c r="H613" s="4" t="n">
        <v>1356</v>
      </c>
      <c r="I613" s="3" t="n">
        <v>1222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0.1679</v>
      </c>
      <c r="O613" s="8" t="n">
        <v>0.2354</v>
      </c>
      <c r="P613" s="3" t="n">
        <v>0.3081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28025</t>
        </is>
      </c>
      <c r="V613" s="10" t="inlineStr">
        <is>
          <t>45895</t>
        </is>
      </c>
      <c r="W613" s="3" t="inlineStr">
        <is>
          <t>46380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27.06</v>
      </c>
      <c r="AO613" s="4" t="n">
        <v>27.05</v>
      </c>
      <c r="AP613" s="3" t="n">
        <v>29.06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3.2804517343372</v>
      </c>
      <c r="E614" s="2" t="n">
        <v>3.650091122103614</v>
      </c>
      <c r="F614" s="3" t="n">
        <v>5.264744298201542</v>
      </c>
      <c r="G614" s="4" t="n">
        <v>10063</v>
      </c>
      <c r="H614" s="4" t="n">
        <v>16403</v>
      </c>
      <c r="I614" s="3" t="n">
        <v>42056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5.6206</v>
      </c>
      <c r="O614" s="8" t="n">
        <v>9.584</v>
      </c>
      <c r="P614" s="3" t="n">
        <v>29.9721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176332</t>
        </is>
      </c>
      <c r="V614" s="10" t="inlineStr">
        <is>
          <t>242033</t>
        </is>
      </c>
      <c r="W614" s="3" t="inlineStr">
        <is>
          <t>441193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192.05</v>
      </c>
      <c r="AO614" s="4" t="n">
        <v>199.06</v>
      </c>
      <c r="AP614" s="3" t="n">
        <v>209.54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-0.9841198836949262</v>
      </c>
      <c r="E615" s="2" t="n">
        <v>0.08094270009788762</v>
      </c>
      <c r="F615" s="3" t="n">
        <v>0.6733500103447662</v>
      </c>
      <c r="G615" s="4" t="n">
        <v>427</v>
      </c>
      <c r="H615" s="4" t="n">
        <v>228</v>
      </c>
      <c r="I615" s="3" t="n">
        <v>250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0.6245000000000001</v>
      </c>
      <c r="O615" s="8" t="n">
        <v>0.1748</v>
      </c>
      <c r="P615" s="3" t="n">
        <v>0.9411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1408</t>
        </is>
      </c>
      <c r="V615" s="10" t="inlineStr">
        <is>
          <t>405</t>
        </is>
      </c>
      <c r="W615" s="3" t="inlineStr">
        <is>
          <t>3261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2656.2</v>
      </c>
      <c r="AO615" s="4" t="n">
        <v>2658.35</v>
      </c>
      <c r="AP615" s="3" t="n">
        <v>2676.25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1.076892396228033</v>
      </c>
      <c r="E616" s="2" t="n">
        <v>-1.879985343442607</v>
      </c>
      <c r="F616" s="3" t="n">
        <v>-0.7009077329656336</v>
      </c>
      <c r="G616" s="4" t="n">
        <v>11778</v>
      </c>
      <c r="H616" s="4" t="n">
        <v>11377</v>
      </c>
      <c r="I616" s="3" t="n">
        <v>8588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30.6328</v>
      </c>
      <c r="O616" s="8" t="n">
        <v>17.3066</v>
      </c>
      <c r="P616" s="3" t="n">
        <v>8.5091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125318</t>
        </is>
      </c>
      <c r="V616" s="10" t="inlineStr">
        <is>
          <t>55476</t>
        </is>
      </c>
      <c r="W616" s="3" t="inlineStr">
        <is>
          <t>23547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1773.95</v>
      </c>
      <c r="AO616" s="4" t="n">
        <v>1740.6</v>
      </c>
      <c r="AP616" s="3" t="n">
        <v>1728.4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-2.908615971473592</v>
      </c>
      <c r="E617" s="2" t="n">
        <v>2.220656374778468</v>
      </c>
      <c r="F617" s="3" t="n">
        <v>-0.342573057882325</v>
      </c>
      <c r="G617" s="4" t="n">
        <v>17696</v>
      </c>
      <c r="H617" s="4" t="n">
        <v>23120</v>
      </c>
      <c r="I617" s="3" t="n">
        <v>10085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26.633</v>
      </c>
      <c r="O617" s="8" t="n">
        <v>55.81310000000001</v>
      </c>
      <c r="P617" s="3" t="n">
        <v>16.1877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67331</t>
        </is>
      </c>
      <c r="V617" s="10" t="inlineStr">
        <is>
          <t>141630</t>
        </is>
      </c>
      <c r="W617" s="3" t="inlineStr">
        <is>
          <t>28867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2341.65</v>
      </c>
      <c r="AO617" s="4" t="n">
        <v>2393.65</v>
      </c>
      <c r="AP617" s="3" t="n">
        <v>2385.45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0.8253281017453691</v>
      </c>
      <c r="E618" s="2" t="n">
        <v>2.08333333333333</v>
      </c>
      <c r="F618" s="3" t="n">
        <v>0.0755857898714952</v>
      </c>
      <c r="G618" s="4" t="n">
        <v>53779</v>
      </c>
      <c r="H618" s="4" t="n">
        <v>29231</v>
      </c>
      <c r="I618" s="3" t="n">
        <v>19994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122.04</v>
      </c>
      <c r="O618" s="8" t="n">
        <v>80.7658</v>
      </c>
      <c r="P618" s="3" t="n">
        <v>50.5575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504689</t>
        </is>
      </c>
      <c r="V618" s="10" t="inlineStr">
        <is>
          <t>246940</t>
        </is>
      </c>
      <c r="W618" s="3" t="inlineStr">
        <is>
          <t>145058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543025</v>
      </c>
      <c r="AC618" s="5" t="n">
        <v>432825</v>
      </c>
      <c r="AD618" s="4" t="n">
        <v>1995</v>
      </c>
      <c r="AE618" s="4" t="n">
        <v>1794</v>
      </c>
      <c r="AF618" s="5" t="n">
        <v>1759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1493.7</v>
      </c>
      <c r="AL618" s="4" t="n">
        <v>1525.05</v>
      </c>
      <c r="AM618" s="5" t="n">
        <v>1528.1</v>
      </c>
      <c r="AN618" s="4" t="n">
        <v>1490.4</v>
      </c>
      <c r="AO618" s="4" t="n">
        <v>1521.45</v>
      </c>
      <c r="AP618" s="3" t="n">
        <v>1522.6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4.864091559370527</v>
      </c>
      <c r="E619" s="2" t="n">
        <v>4.911323328785816</v>
      </c>
      <c r="F619" s="3" t="n">
        <v>4.941482444733419</v>
      </c>
      <c r="G619" s="4" t="n">
        <v>74</v>
      </c>
      <c r="H619" s="4" t="n">
        <v>54</v>
      </c>
      <c r="I619" s="3" t="n">
        <v>51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0.0129</v>
      </c>
      <c r="O619" s="8" t="n">
        <v>0.0103</v>
      </c>
      <c r="P619" s="3" t="n">
        <v>0.012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7.33</v>
      </c>
      <c r="AO619" s="4" t="n">
        <v>7.69</v>
      </c>
      <c r="AP619" s="3" t="n">
        <v>8.07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1.229438215037849</v>
      </c>
      <c r="E620" s="2" t="n">
        <v>2.339049761034578</v>
      </c>
      <c r="F620" s="3" t="n">
        <v>2.076808966540301</v>
      </c>
      <c r="G620" s="4" t="n">
        <v>932</v>
      </c>
      <c r="H620" s="4" t="n">
        <v>2536</v>
      </c>
      <c r="I620" s="3" t="n">
        <v>1408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0.4812</v>
      </c>
      <c r="O620" s="8" t="n">
        <v>1.2073</v>
      </c>
      <c r="P620" s="3" t="n">
        <v>0.5284000000000001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15059</t>
        </is>
      </c>
      <c r="V620" s="10" t="inlineStr">
        <is>
          <t>32513</t>
        </is>
      </c>
      <c r="W620" s="3" t="inlineStr">
        <is>
          <t>16452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177.85</v>
      </c>
      <c r="AO620" s="4" t="n">
        <v>182.01</v>
      </c>
      <c r="AP620" s="3" t="n">
        <v>185.79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4.983388704318937</v>
      </c>
      <c r="E621" s="2" t="n">
        <v>4.999999999999997</v>
      </c>
      <c r="F621" s="3" t="n">
        <v>4.982921438617644</v>
      </c>
      <c r="G621" s="4" t="n">
        <v>60</v>
      </c>
      <c r="H621" s="4" t="n">
        <v>80</v>
      </c>
      <c r="I621" s="3" t="n">
        <v>156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0.0968</v>
      </c>
      <c r="O621" s="8" t="n">
        <v>0.1254</v>
      </c>
      <c r="P621" s="3" t="n">
        <v>0.1715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237</v>
      </c>
      <c r="AO621" s="4" t="n">
        <v>248.85</v>
      </c>
      <c r="AP621" s="3" t="n">
        <v>261.25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0.7263922518159867</v>
      </c>
      <c r="E622" s="2" t="n">
        <v>0.7211538461538521</v>
      </c>
      <c r="F622" s="3" t="n">
        <v>3.102625298329353</v>
      </c>
      <c r="G622" s="4" t="n">
        <v>889</v>
      </c>
      <c r="H622" s="4" t="n">
        <v>680</v>
      </c>
      <c r="I622" s="3" t="n">
        <v>1106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0.2373</v>
      </c>
      <c r="O622" s="8" t="n">
        <v>0.1343</v>
      </c>
      <c r="P622" s="3" t="n">
        <v>0.9183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403550</t>
        </is>
      </c>
      <c r="V622" s="10" t="inlineStr">
        <is>
          <t>254440</t>
        </is>
      </c>
      <c r="W622" s="3" t="inlineStr">
        <is>
          <t>1733935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4.16</v>
      </c>
      <c r="AO622" s="4" t="n">
        <v>4.19</v>
      </c>
      <c r="AP622" s="3" t="n">
        <v>4.32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0.3867165919833149</v>
      </c>
      <c r="E623" s="2" t="n">
        <v>3.112388406506045</v>
      </c>
      <c r="F623" s="3" t="n">
        <v>3.065883887801699</v>
      </c>
      <c r="G623" s="4" t="n">
        <v>9067</v>
      </c>
      <c r="H623" s="4" t="n">
        <v>16660</v>
      </c>
      <c r="I623" s="3" t="n">
        <v>11166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8.2521</v>
      </c>
      <c r="O623" s="8" t="n">
        <v>14.9663</v>
      </c>
      <c r="P623" s="3" t="n">
        <v>9.7997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47462</t>
        </is>
      </c>
      <c r="V623" s="10" t="inlineStr">
        <is>
          <t>65977</t>
        </is>
      </c>
      <c r="W623" s="3" t="inlineStr">
        <is>
          <t>42335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817.7</v>
      </c>
      <c r="AO623" s="4" t="n">
        <v>843.15</v>
      </c>
      <c r="AP623" s="3" t="n">
        <v>869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4.494811839525654</v>
      </c>
      <c r="E624" s="2" t="n">
        <v>-2.237679037203134</v>
      </c>
      <c r="F624" s="3" t="n">
        <v>1.366785246208567</v>
      </c>
      <c r="G624" s="4" t="n">
        <v>11227</v>
      </c>
      <c r="H624" s="4" t="n">
        <v>7470</v>
      </c>
      <c r="I624" s="3" t="n">
        <v>6245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21.6074</v>
      </c>
      <c r="O624" s="8" t="n">
        <v>8.274800000000001</v>
      </c>
      <c r="P624" s="3" t="n">
        <v>11.202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130673</t>
        </is>
      </c>
      <c r="V624" s="10" t="inlineStr">
        <is>
          <t>34551</t>
        </is>
      </c>
      <c r="W624" s="3" t="inlineStr">
        <is>
          <t>47171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1092.65</v>
      </c>
      <c r="AO624" s="4" t="n">
        <v>1068.2</v>
      </c>
      <c r="AP624" s="3" t="n">
        <v>1082.8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0.8993853121967059</v>
      </c>
      <c r="E625" s="2" t="n">
        <v>1.641657047582397</v>
      </c>
      <c r="F625" s="3" t="n">
        <v>1.381703470031551</v>
      </c>
      <c r="G625" s="4" t="n">
        <v>2649</v>
      </c>
      <c r="H625" s="4" t="n">
        <v>2074</v>
      </c>
      <c r="I625" s="3" t="n">
        <v>1855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1.8523</v>
      </c>
      <c r="O625" s="8" t="n">
        <v>1.5957</v>
      </c>
      <c r="P625" s="3" t="n">
        <v>2.5452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9593</t>
        </is>
      </c>
      <c r="V625" s="10" t="inlineStr">
        <is>
          <t>7944</t>
        </is>
      </c>
      <c r="W625" s="3" t="inlineStr">
        <is>
          <t>18687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779.7</v>
      </c>
      <c r="AO625" s="4" t="n">
        <v>792.5</v>
      </c>
      <c r="AP625" s="3" t="n">
        <v>803.45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4.715546090660177</v>
      </c>
      <c r="E626" s="2" t="n">
        <v>-0.6682161533991898</v>
      </c>
      <c r="F626" s="3" t="n">
        <v>1.828019888856391</v>
      </c>
      <c r="G626" s="4" t="n">
        <v>27564</v>
      </c>
      <c r="H626" s="4" t="n">
        <v>10635</v>
      </c>
      <c r="I626" s="3" t="n">
        <v>12675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41.6324</v>
      </c>
      <c r="O626" s="8" t="n">
        <v>11.9942</v>
      </c>
      <c r="P626" s="3" t="n">
        <v>19.3692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513959</t>
        </is>
      </c>
      <c r="V626" s="10" t="inlineStr">
        <is>
          <t>117942</t>
        </is>
      </c>
      <c r="W626" s="3" t="inlineStr">
        <is>
          <t>179915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344.2</v>
      </c>
      <c r="AO626" s="4" t="n">
        <v>341.9</v>
      </c>
      <c r="AP626" s="3" t="n">
        <v>348.15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-0.2657034915099281</v>
      </c>
      <c r="E627" s="2" t="n">
        <v>2.039711942721558</v>
      </c>
      <c r="F627" s="3" t="n">
        <v>-0.4161057398115396</v>
      </c>
      <c r="G627" s="4" t="n">
        <v>16220</v>
      </c>
      <c r="H627" s="4" t="n">
        <v>16517</v>
      </c>
      <c r="I627" s="3" t="n">
        <v>14944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209.564</v>
      </c>
      <c r="O627" s="8" t="n">
        <v>30.1603</v>
      </c>
      <c r="P627" s="3" t="n">
        <v>22.7733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1623561</t>
        </is>
      </c>
      <c r="V627" s="10" t="inlineStr">
        <is>
          <t>137788</t>
        </is>
      </c>
      <c r="W627" s="3" t="inlineStr">
        <is>
          <t>96802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1201.15</v>
      </c>
      <c r="AO627" s="4" t="n">
        <v>1225.65</v>
      </c>
      <c r="AP627" s="3" t="n">
        <v>1220.55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1.124305204648813</v>
      </c>
      <c r="E628" s="2" t="n">
        <v>0.1748906933166778</v>
      </c>
      <c r="F628" s="3" t="n">
        <v>2.020202020202026</v>
      </c>
      <c r="G628" s="4" t="n">
        <v>51879</v>
      </c>
      <c r="H628" s="4" t="n">
        <v>27084</v>
      </c>
      <c r="I628" s="3" t="n">
        <v>41897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254.5902</v>
      </c>
      <c r="O628" s="8" t="n">
        <v>73.66</v>
      </c>
      <c r="P628" s="3" t="n">
        <v>102.1671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17401902</t>
        </is>
      </c>
      <c r="V628" s="10" t="inlineStr">
        <is>
          <t>3597278</t>
        </is>
      </c>
      <c r="W628" s="3" t="inlineStr">
        <is>
          <t>4588878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57886875</v>
      </c>
      <c r="AC628" s="5" t="n">
        <v>69041250</v>
      </c>
      <c r="AD628" s="4" t="n">
        <v>11289</v>
      </c>
      <c r="AE628" s="4" t="n">
        <v>13174</v>
      </c>
      <c r="AF628" s="5" t="n">
        <v>18025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80.45</v>
      </c>
      <c r="AL628" s="4" t="n">
        <v>80.59</v>
      </c>
      <c r="AM628" s="5" t="n">
        <v>82.33</v>
      </c>
      <c r="AN628" s="4" t="n">
        <v>80.05</v>
      </c>
      <c r="AO628" s="4" t="n">
        <v>80.19</v>
      </c>
      <c r="AP628" s="3" t="n">
        <v>81.81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4.992481203007523</v>
      </c>
      <c r="E629" s="2" t="n">
        <v>4.993793564403695</v>
      </c>
      <c r="F629" s="3" t="n">
        <v>4.992724627137149</v>
      </c>
      <c r="G629" s="4" t="n">
        <v>1750</v>
      </c>
      <c r="H629" s="4" t="n">
        <v>992</v>
      </c>
      <c r="I629" s="3" t="n">
        <v>573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6.507300000000001</v>
      </c>
      <c r="O629" s="8" t="n">
        <v>7.398300000000001</v>
      </c>
      <c r="P629" s="3" t="n">
        <v>1.6972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585853</t>
        </is>
      </c>
      <c r="V629" s="10" t="inlineStr">
        <is>
          <t>585813</t>
        </is>
      </c>
      <c r="W629" s="3" t="inlineStr">
        <is>
          <t>147009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104.73</v>
      </c>
      <c r="AO629" s="4" t="n">
        <v>109.96</v>
      </c>
      <c r="AP629" s="3" t="n">
        <v>115.45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1.180802437785672</v>
      </c>
      <c r="E630" s="2" t="n">
        <v>-0.288618396285601</v>
      </c>
      <c r="F630" s="3" t="n">
        <v>1.044550717342053</v>
      </c>
      <c r="G630" s="4" t="n">
        <v>2013</v>
      </c>
      <c r="H630" s="4" t="n">
        <v>1481</v>
      </c>
      <c r="I630" s="3" t="n">
        <v>2665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0.6522</v>
      </c>
      <c r="O630" s="8" t="n">
        <v>1.1662</v>
      </c>
      <c r="P630" s="3" t="n">
        <v>1.8506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8058</t>
        </is>
      </c>
      <c r="V630" s="10" t="inlineStr">
        <is>
          <t>18698</t>
        </is>
      </c>
      <c r="W630" s="3" t="inlineStr">
        <is>
          <t>22718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398.45</v>
      </c>
      <c r="AO630" s="4" t="n">
        <v>397.3</v>
      </c>
      <c r="AP630" s="3" t="n">
        <v>401.45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3.580290677064858</v>
      </c>
      <c r="E631" s="2" t="n">
        <v>1.480150581793289</v>
      </c>
      <c r="F631" s="3" t="n">
        <v>1.096029002613608</v>
      </c>
      <c r="G631" s="4" t="n">
        <v>20725</v>
      </c>
      <c r="H631" s="4" t="n">
        <v>13058</v>
      </c>
      <c r="I631" s="3" t="n">
        <v>32272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56.033</v>
      </c>
      <c r="O631" s="8" t="n">
        <v>38.9203</v>
      </c>
      <c r="P631" s="3" t="n">
        <v>84.98290000000001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431525</t>
        </is>
      </c>
      <c r="V631" s="10" t="inlineStr">
        <is>
          <t>207595</t>
        </is>
      </c>
      <c r="W631" s="3" t="inlineStr">
        <is>
          <t>347218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2600</v>
      </c>
      <c r="AC631" s="5" t="n">
        <v>2320500</v>
      </c>
      <c r="AD631" s="4" t="n">
        <v>20</v>
      </c>
      <c r="AE631" s="4" t="n">
        <v>14</v>
      </c>
      <c r="AF631" s="5" t="n">
        <v>3968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588.85</v>
      </c>
      <c r="AL631" s="4" t="n">
        <v>596.65</v>
      </c>
      <c r="AM631" s="5" t="n">
        <v>603.05</v>
      </c>
      <c r="AN631" s="4" t="n">
        <v>584.4</v>
      </c>
      <c r="AO631" s="4" t="n">
        <v>593.05</v>
      </c>
      <c r="AP631" s="3" t="n">
        <v>599.55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0.3508771929824561</v>
      </c>
      <c r="E632" s="2" t="n">
        <v>1.142191142191146</v>
      </c>
      <c r="F632" s="3" t="n">
        <v>0.6145809326265652</v>
      </c>
      <c r="G632" s="4" t="n">
        <v>1525</v>
      </c>
      <c r="H632" s="4" t="n">
        <v>1512</v>
      </c>
      <c r="I632" s="3" t="n">
        <v>1956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1.0847</v>
      </c>
      <c r="O632" s="8" t="n">
        <v>1.1662</v>
      </c>
      <c r="P632" s="3" t="n">
        <v>1.2214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7742</t>
        </is>
      </c>
      <c r="V632" s="10" t="inlineStr">
        <is>
          <t>10577</t>
        </is>
      </c>
      <c r="W632" s="3" t="inlineStr">
        <is>
          <t>7099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643.5</v>
      </c>
      <c r="AO632" s="4" t="n">
        <v>650.85</v>
      </c>
      <c r="AP632" s="3" t="n">
        <v>654.85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-1.365827530798063</v>
      </c>
      <c r="E633" s="2" t="n">
        <v>1.086071137659517</v>
      </c>
      <c r="F633" s="3" t="n">
        <v>0.8192318023099681</v>
      </c>
      <c r="G633" s="4" t="n">
        <v>2140</v>
      </c>
      <c r="H633" s="4" t="n">
        <v>1270</v>
      </c>
      <c r="I633" s="3" t="n">
        <v>2089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1.9953</v>
      </c>
      <c r="O633" s="8" t="n">
        <v>0.9853000000000001</v>
      </c>
      <c r="P633" s="3" t="n">
        <v>1.2604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35030</t>
        </is>
      </c>
      <c r="V633" s="10" t="inlineStr">
        <is>
          <t>16592</t>
        </is>
      </c>
      <c r="W633" s="3" t="inlineStr">
        <is>
          <t>18608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368.3</v>
      </c>
      <c r="AO633" s="4" t="n">
        <v>372.3</v>
      </c>
      <c r="AP633" s="3" t="n">
        <v>375.35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0.56812933025405</v>
      </c>
      <c r="E634" s="2" t="n">
        <v>-0.05511413218207288</v>
      </c>
      <c r="F634" s="3" t="n">
        <v>2.003584394099532</v>
      </c>
      <c r="G634" s="4" t="n">
        <v>5660</v>
      </c>
      <c r="H634" s="4" t="n">
        <v>3312</v>
      </c>
      <c r="I634" s="3" t="n">
        <v>1310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5.0127</v>
      </c>
      <c r="O634" s="8" t="n">
        <v>1.6088</v>
      </c>
      <c r="P634" s="3" t="n">
        <v>0.5831000000000001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29022</t>
        </is>
      </c>
      <c r="V634" s="10" t="inlineStr">
        <is>
          <t>6493</t>
        </is>
      </c>
      <c r="W634" s="3" t="inlineStr">
        <is>
          <t>2438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1088.65</v>
      </c>
      <c r="AO634" s="4" t="n">
        <v>1088.05</v>
      </c>
      <c r="AP634" s="3" t="n">
        <v>1109.85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2.358607941416939</v>
      </c>
      <c r="E635" s="2" t="n">
        <v>0.2205282258764821</v>
      </c>
      <c r="F635" s="3" t="n">
        <v>0.8515836163282214</v>
      </c>
      <c r="G635" s="4" t="n">
        <v>14458</v>
      </c>
      <c r="H635" s="4" t="n">
        <v>6027</v>
      </c>
      <c r="I635" s="3" t="n">
        <v>5984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32.5404</v>
      </c>
      <c r="O635" s="8" t="n">
        <v>12.037</v>
      </c>
      <c r="P635" s="3" t="n">
        <v>12.4015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18127</t>
        </is>
      </c>
      <c r="V635" s="10" t="inlineStr">
        <is>
          <t>6842</t>
        </is>
      </c>
      <c r="W635" s="3" t="inlineStr">
        <is>
          <t>7214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5758.9</v>
      </c>
      <c r="AO635" s="4" t="n">
        <v>5771.6</v>
      </c>
      <c r="AP635" s="3" t="n">
        <v>5820.75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-2.020202020202022</v>
      </c>
      <c r="E636" s="2" t="n">
        <v>0</v>
      </c>
      <c r="F636" s="3" t="n">
        <v>-1.030927835051547</v>
      </c>
      <c r="G636" s="4" t="n">
        <v>3256</v>
      </c>
      <c r="H636" s="4" t="n">
        <v>2604</v>
      </c>
      <c r="I636" s="3" t="n">
        <v>2956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0.2834</v>
      </c>
      <c r="O636" s="8" t="n">
        <v>0.2452</v>
      </c>
      <c r="P636" s="3" t="n">
        <v>0.25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0.97</v>
      </c>
      <c r="AO636" s="4" t="n">
        <v>0.97</v>
      </c>
      <c r="AP636" s="3" t="n">
        <v>0.96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1.931669760087984</v>
      </c>
      <c r="E637" s="2" t="n">
        <v>-0.3304558942541047</v>
      </c>
      <c r="F637" s="3" t="n">
        <v>0.1353271533933284</v>
      </c>
      <c r="G637" s="4" t="n">
        <v>9413</v>
      </c>
      <c r="H637" s="4" t="n">
        <v>15118</v>
      </c>
      <c r="I637" s="3" t="n">
        <v>19041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6.7374</v>
      </c>
      <c r="O637" s="8" t="n">
        <v>4.8893</v>
      </c>
      <c r="P637" s="3" t="n">
        <v>10.3291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46291</t>
        </is>
      </c>
      <c r="V637" s="10" t="inlineStr">
        <is>
          <t>45204</t>
        </is>
      </c>
      <c r="W637" s="3" t="inlineStr">
        <is>
          <t>101992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741.4</v>
      </c>
      <c r="AO637" s="4" t="n">
        <v>738.95</v>
      </c>
      <c r="AP637" s="3" t="n">
        <v>739.95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2.214207833598934</v>
      </c>
      <c r="E638" s="2" t="n">
        <v>1.755969475670785</v>
      </c>
      <c r="F638" s="3" t="n">
        <v>1.733731150713652</v>
      </c>
      <c r="G638" s="4" t="n">
        <v>83973</v>
      </c>
      <c r="H638" s="4" t="n">
        <v>39325</v>
      </c>
      <c r="I638" s="3" t="n">
        <v>43915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351.6299</v>
      </c>
      <c r="O638" s="8" t="n">
        <v>74.6572</v>
      </c>
      <c r="P638" s="3" t="n">
        <v>107.6459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1759660</t>
        </is>
      </c>
      <c r="V638" s="10" t="inlineStr">
        <is>
          <t>364427</t>
        </is>
      </c>
      <c r="W638" s="3" t="inlineStr">
        <is>
          <t>532652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3849000</v>
      </c>
      <c r="AC638" s="5" t="n">
        <v>2319000</v>
      </c>
      <c r="AD638" s="4" t="n">
        <v>8842</v>
      </c>
      <c r="AE638" s="4" t="n">
        <v>9437</v>
      </c>
      <c r="AF638" s="5" t="n">
        <v>7993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1227.25</v>
      </c>
      <c r="AL638" s="4" t="n">
        <v>1245.1</v>
      </c>
      <c r="AM638" s="5" t="n">
        <v>1266.9</v>
      </c>
      <c r="AN638" s="4" t="n">
        <v>1218.7</v>
      </c>
      <c r="AO638" s="4" t="n">
        <v>1240.1</v>
      </c>
      <c r="AP638" s="3" t="n">
        <v>1261.6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2.660635244904899</v>
      </c>
      <c r="E639" s="2" t="n">
        <v>0.2179475030796887</v>
      </c>
      <c r="F639" s="3" t="n">
        <v>1.465582450832073</v>
      </c>
      <c r="G639" s="4" t="n">
        <v>14370</v>
      </c>
      <c r="H639" s="4" t="n">
        <v>11940</v>
      </c>
      <c r="I639" s="3" t="n">
        <v>25190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54.7828</v>
      </c>
      <c r="O639" s="8" t="n">
        <v>12.2841</v>
      </c>
      <c r="P639" s="3" t="n">
        <v>32.964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420803</t>
        </is>
      </c>
      <c r="V639" s="10" t="inlineStr">
        <is>
          <t>51383</t>
        </is>
      </c>
      <c r="W639" s="3" t="inlineStr">
        <is>
          <t>74257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1055.3</v>
      </c>
      <c r="AO639" s="4" t="n">
        <v>1057.6</v>
      </c>
      <c r="AP639" s="3" t="n">
        <v>1073.1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3.006492483768794</v>
      </c>
      <c r="E640" s="2" t="n">
        <v>-1.39651042286065</v>
      </c>
      <c r="F640" s="3" t="n">
        <v>-2.338083013146329</v>
      </c>
      <c r="G640" s="4" t="n">
        <v>87810</v>
      </c>
      <c r="H640" s="4" t="n">
        <v>28128</v>
      </c>
      <c r="I640" s="3" t="n">
        <v>52775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536.4104</v>
      </c>
      <c r="O640" s="8" t="n">
        <v>107.7406</v>
      </c>
      <c r="P640" s="3" t="n">
        <v>152.8156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874680</t>
        </is>
      </c>
      <c r="V640" s="10" t="inlineStr">
        <is>
          <t>169339</t>
        </is>
      </c>
      <c r="W640" s="3" t="inlineStr">
        <is>
          <t>131178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1239300</v>
      </c>
      <c r="AC640" s="5" t="n">
        <v>937800</v>
      </c>
      <c r="AD640" s="4" t="n">
        <v>8502</v>
      </c>
      <c r="AE640" s="4" t="n">
        <v>9261</v>
      </c>
      <c r="AF640" s="5" t="n">
        <v>9533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2961.9</v>
      </c>
      <c r="AL640" s="4" t="n">
        <v>2914.35</v>
      </c>
      <c r="AM640" s="5" t="n">
        <v>2847.3</v>
      </c>
      <c r="AN640" s="4" t="n">
        <v>2943.05</v>
      </c>
      <c r="AO640" s="4" t="n">
        <v>2901.95</v>
      </c>
      <c r="AP640" s="3" t="n">
        <v>2834.1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0.3003003003002977</v>
      </c>
      <c r="E641" s="2" t="n">
        <v>2.152299175234432</v>
      </c>
      <c r="F641" s="3" t="n">
        <v>2.377924017032572</v>
      </c>
      <c r="G641" s="4" t="n">
        <v>8926</v>
      </c>
      <c r="H641" s="4" t="n">
        <v>8079</v>
      </c>
      <c r="I641" s="3" t="n">
        <v>13031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9.5236</v>
      </c>
      <c r="O641" s="8" t="n">
        <v>8.382899999999999</v>
      </c>
      <c r="P641" s="3" t="n">
        <v>9.4818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57533</t>
        </is>
      </c>
      <c r="V641" s="10" t="inlineStr">
        <is>
          <t>61433</t>
        </is>
      </c>
      <c r="W641" s="3" t="inlineStr">
        <is>
          <t>54405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885.1</v>
      </c>
      <c r="AO641" s="4" t="n">
        <v>904.15</v>
      </c>
      <c r="AP641" s="3" t="n">
        <v>925.65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1.941209095951187</v>
      </c>
      <c r="E642" s="2" t="n">
        <v>-0.2176278563656102</v>
      </c>
      <c r="F642" s="3" t="n">
        <v>-0.8905852417302835</v>
      </c>
      <c r="G642" s="4" t="n">
        <v>321</v>
      </c>
      <c r="H642" s="4" t="n">
        <v>287</v>
      </c>
      <c r="I642" s="3" t="n">
        <v>221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0.2555</v>
      </c>
      <c r="O642" s="8" t="n">
        <v>0.2152</v>
      </c>
      <c r="P642" s="3" t="n">
        <v>0.1382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55.14</v>
      </c>
      <c r="AO642" s="4" t="n">
        <v>55.02</v>
      </c>
      <c r="AP642" s="3" t="n">
        <v>54.53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2.344381568310428</v>
      </c>
      <c r="E643" s="2" t="n">
        <v>3.475513428120063</v>
      </c>
      <c r="F643" s="3" t="n">
        <v>-1.297709923664122</v>
      </c>
      <c r="G643" s="4" t="n">
        <v>5461</v>
      </c>
      <c r="H643" s="4" t="n">
        <v>10530</v>
      </c>
      <c r="I643" s="3" t="n">
        <v>8012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8.586499999999999</v>
      </c>
      <c r="O643" s="8" t="n">
        <v>16.1644</v>
      </c>
      <c r="P643" s="3" t="n">
        <v>9.736800000000001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181347</t>
        </is>
      </c>
      <c r="V643" s="10" t="inlineStr">
        <is>
          <t>279544</t>
        </is>
      </c>
      <c r="W643" s="3" t="inlineStr">
        <is>
          <t>163102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316.5</v>
      </c>
      <c r="AO643" s="4" t="n">
        <v>327.5</v>
      </c>
      <c r="AP643" s="3" t="n">
        <v>323.25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-1.454155824276753</v>
      </c>
      <c r="E644" s="2" t="n">
        <v>-1.537744641192909</v>
      </c>
      <c r="F644" s="3" t="n">
        <v>0.8991954566966402</v>
      </c>
      <c r="G644" s="4" t="n">
        <v>68099</v>
      </c>
      <c r="H644" s="4" t="n">
        <v>69800</v>
      </c>
      <c r="I644" s="3" t="n">
        <v>29314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86.49809999999999</v>
      </c>
      <c r="O644" s="8" t="n">
        <v>90.8609</v>
      </c>
      <c r="P644" s="3" t="n">
        <v>80.9136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8639362</t>
        </is>
      </c>
      <c r="V644" s="10" t="inlineStr">
        <is>
          <t>10698875</t>
        </is>
      </c>
      <c r="W644" s="3" t="inlineStr">
        <is>
          <t>8869731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64.38</v>
      </c>
      <c r="AO644" s="4" t="n">
        <v>63.39</v>
      </c>
      <c r="AP644" s="3" t="n">
        <v>63.96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-0.9934640522875883</v>
      </c>
      <c r="E645" s="2" t="n">
        <v>-1.663585951940838</v>
      </c>
      <c r="F645" s="3" t="n">
        <v>0.8861439312567085</v>
      </c>
      <c r="G645" s="4" t="n">
        <v>1834</v>
      </c>
      <c r="H645" s="4" t="n">
        <v>2408</v>
      </c>
      <c r="I645" s="3" t="n">
        <v>1045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1.6376</v>
      </c>
      <c r="O645" s="8" t="n">
        <v>2.838</v>
      </c>
      <c r="P645" s="3" t="n">
        <v>1.2753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154535</t>
        </is>
      </c>
      <c r="V645" s="10" t="inlineStr">
        <is>
          <t>259760</t>
        </is>
      </c>
      <c r="W645" s="3" t="inlineStr">
        <is>
          <t>123312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75.73999999999999</v>
      </c>
      <c r="AO645" s="4" t="n">
        <v>74.48</v>
      </c>
      <c r="AP645" s="3" t="n">
        <v>75.14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-1.182405801671134</v>
      </c>
      <c r="E646" s="2" t="n">
        <v>0.9253350350989261</v>
      </c>
      <c r="F646" s="3" t="n">
        <v>0.07903888713246918</v>
      </c>
      <c r="G646" s="4" t="n">
        <v>6393</v>
      </c>
      <c r="H646" s="4" t="n">
        <v>7719</v>
      </c>
      <c r="I646" s="3" t="n">
        <v>7082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9.0298</v>
      </c>
      <c r="O646" s="8" t="n">
        <v>13.8202</v>
      </c>
      <c r="P646" s="3" t="n">
        <v>12.2061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115183</t>
        </is>
      </c>
      <c r="V646" s="10" t="inlineStr">
        <is>
          <t>213953</t>
        </is>
      </c>
      <c r="W646" s="3" t="inlineStr">
        <is>
          <t>156941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313.4</v>
      </c>
      <c r="AO646" s="4" t="n">
        <v>316.3</v>
      </c>
      <c r="AP646" s="3" t="n">
        <v>316.55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-1.2917933130699</v>
      </c>
      <c r="E647" s="2" t="n">
        <v>-1.462663587374908</v>
      </c>
      <c r="F647" s="3" t="n">
        <v>0.9374999999999911</v>
      </c>
      <c r="G647" s="4" t="n">
        <v>1442</v>
      </c>
      <c r="H647" s="4" t="n">
        <v>1416</v>
      </c>
      <c r="I647" s="3" t="n">
        <v>708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2.942</v>
      </c>
      <c r="O647" s="8" t="n">
        <v>0.8779000000000001</v>
      </c>
      <c r="P647" s="3" t="n">
        <v>1.242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306119</t>
        </is>
      </c>
      <c r="V647" s="10" t="inlineStr">
        <is>
          <t>95285</t>
        </is>
      </c>
      <c r="W647" s="3" t="inlineStr">
        <is>
          <t>150050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64.95</v>
      </c>
      <c r="AO647" s="4" t="n">
        <v>64</v>
      </c>
      <c r="AP647" s="3" t="n">
        <v>64.59999999999999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1.988716502115651</v>
      </c>
      <c r="E648" s="2" t="n">
        <v>1.645692158760887</v>
      </c>
      <c r="F648" s="3" t="n">
        <v>-1.360544217687075</v>
      </c>
      <c r="G648" s="4" t="n">
        <v>39</v>
      </c>
      <c r="H648" s="4" t="n">
        <v>46</v>
      </c>
      <c r="I648" s="3" t="n">
        <v>53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0.0253</v>
      </c>
      <c r="O648" s="8" t="n">
        <v>0.039</v>
      </c>
      <c r="P648" s="3" t="n">
        <v>0.0437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72.31</v>
      </c>
      <c r="AO648" s="4" t="n">
        <v>73.5</v>
      </c>
      <c r="AP648" s="3" t="n">
        <v>72.5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0.2648305084745762</v>
      </c>
      <c r="E649" s="2" t="n">
        <v>1.669307976756466</v>
      </c>
      <c r="F649" s="3" t="n">
        <v>3.133118570092496</v>
      </c>
      <c r="G649" s="4" t="n">
        <v>6182</v>
      </c>
      <c r="H649" s="4" t="n">
        <v>9657</v>
      </c>
      <c r="I649" s="3" t="n">
        <v>8072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5.3355</v>
      </c>
      <c r="O649" s="8" t="n">
        <v>7.3569</v>
      </c>
      <c r="P649" s="3" t="n">
        <v>8.775499999999999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27418</t>
        </is>
      </c>
      <c r="V649" s="10" t="inlineStr">
        <is>
          <t>37787</t>
        </is>
      </c>
      <c r="W649" s="3" t="inlineStr">
        <is>
          <t>44669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946.5</v>
      </c>
      <c r="AO649" s="4" t="n">
        <v>962.3</v>
      </c>
      <c r="AP649" s="3" t="n">
        <v>992.45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2.408376963350771</v>
      </c>
      <c r="E650" s="2" t="n">
        <v>0.9202453987730048</v>
      </c>
      <c r="F650" s="3" t="n">
        <v>-2.532928064842959</v>
      </c>
      <c r="G650" s="4" t="n">
        <v>1413</v>
      </c>
      <c r="H650" s="4" t="n">
        <v>1621</v>
      </c>
      <c r="I650" s="3" t="n">
        <v>1505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0.1699</v>
      </c>
      <c r="O650" s="8" t="n">
        <v>0.1313</v>
      </c>
      <c r="P650" s="3" t="n">
        <v>0.1623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117722</t>
        </is>
      </c>
      <c r="V650" s="10" t="inlineStr">
        <is>
          <t>89544</t>
        </is>
      </c>
      <c r="W650" s="3" t="inlineStr">
        <is>
          <t>111477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9.779999999999999</v>
      </c>
      <c r="AO650" s="4" t="n">
        <v>9.869999999999999</v>
      </c>
      <c r="AP650" s="3" t="n">
        <v>9.619999999999999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1.537956324229655</v>
      </c>
      <c r="E651" s="2" t="n">
        <v>0.9810263044415658</v>
      </c>
      <c r="F651" s="3" t="n">
        <v>0.6832497064161424</v>
      </c>
      <c r="G651" s="4" t="n">
        <v>22550</v>
      </c>
      <c r="H651" s="4" t="n">
        <v>13865</v>
      </c>
      <c r="I651" s="3" t="n">
        <v>16285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18.6234</v>
      </c>
      <c r="O651" s="8" t="n">
        <v>13.5247</v>
      </c>
      <c r="P651" s="3" t="n">
        <v>12.0804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412179</t>
        </is>
      </c>
      <c r="V651" s="10" t="inlineStr">
        <is>
          <t>464674</t>
        </is>
      </c>
      <c r="W651" s="3" t="inlineStr">
        <is>
          <t>316046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185.52</v>
      </c>
      <c r="AO651" s="4" t="n">
        <v>187.34</v>
      </c>
      <c r="AP651" s="3" t="n">
        <v>188.62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0.3129365744621416</v>
      </c>
      <c r="E652" s="2" t="n">
        <v>1.108573338532677</v>
      </c>
      <c r="F652" s="3" t="n">
        <v>1.157024793388427</v>
      </c>
      <c r="G652" s="4" t="n">
        <v>34647</v>
      </c>
      <c r="H652" s="4" t="n">
        <v>14363</v>
      </c>
      <c r="I652" s="3" t="n">
        <v>16245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36.2389</v>
      </c>
      <c r="O652" s="8" t="n">
        <v>13.7221</v>
      </c>
      <c r="P652" s="3" t="n">
        <v>20.1107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1094731</t>
        </is>
      </c>
      <c r="V652" s="10" t="inlineStr">
        <is>
          <t>246375</t>
        </is>
      </c>
      <c r="W652" s="3" t="inlineStr">
        <is>
          <t>583006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179.51</v>
      </c>
      <c r="AO652" s="4" t="n">
        <v>181.5</v>
      </c>
      <c r="AP652" s="3" t="n">
        <v>183.6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4.474056428199204</v>
      </c>
      <c r="E653" s="2" t="n">
        <v>-2.030782385634883</v>
      </c>
      <c r="F653" s="3" t="n">
        <v>-0.4073023492617661</v>
      </c>
      <c r="G653" s="4" t="n">
        <v>7604</v>
      </c>
      <c r="H653" s="4" t="n">
        <v>5002</v>
      </c>
      <c r="I653" s="3" t="n">
        <v>5496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5.8464</v>
      </c>
      <c r="O653" s="8" t="n">
        <v>2.5265</v>
      </c>
      <c r="P653" s="3" t="n">
        <v>2.4599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205880</t>
        </is>
      </c>
      <c r="V653" s="10" t="inlineStr">
        <is>
          <t>73968</t>
        </is>
      </c>
      <c r="W653" s="3" t="inlineStr">
        <is>
          <t>88988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140.34</v>
      </c>
      <c r="AO653" s="4" t="n">
        <v>137.49</v>
      </c>
      <c r="AP653" s="3" t="n">
        <v>136.93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2.779267202859688</v>
      </c>
      <c r="E654" s="2" t="n">
        <v>3.52143291887662</v>
      </c>
      <c r="F654" s="3" t="n">
        <v>-2.074584243238688</v>
      </c>
      <c r="G654" s="4" t="n">
        <v>38880</v>
      </c>
      <c r="H654" s="4" t="n">
        <v>38873</v>
      </c>
      <c r="I654" s="3" t="n">
        <v>98764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183.5373</v>
      </c>
      <c r="O654" s="8" t="n">
        <v>171.6177</v>
      </c>
      <c r="P654" s="3" t="n">
        <v>344.2439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2045671</t>
        </is>
      </c>
      <c r="V654" s="10" t="inlineStr">
        <is>
          <t>1140820</t>
        </is>
      </c>
      <c r="W654" s="3" t="inlineStr">
        <is>
          <t>2416776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-39000</v>
      </c>
      <c r="AC654" s="5" t="n">
        <v>14072000</v>
      </c>
      <c r="AD654" s="4" t="n">
        <v>2</v>
      </c>
      <c r="AE654" s="4" t="n">
        <v>56</v>
      </c>
      <c r="AF654" s="5" t="n">
        <v>19668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579.9</v>
      </c>
      <c r="AL654" s="4" t="n">
        <v>601</v>
      </c>
      <c r="AM654" s="5" t="n">
        <v>586.4</v>
      </c>
      <c r="AN654" s="4" t="n">
        <v>575.05</v>
      </c>
      <c r="AO654" s="4" t="n">
        <v>595.3</v>
      </c>
      <c r="AP654" s="3" t="n">
        <v>582.95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1.900817670170965</v>
      </c>
      <c r="E655" s="2" t="n">
        <v>0.2292621925802347</v>
      </c>
      <c r="F655" s="3" t="n">
        <v>0.5094614264920037</v>
      </c>
      <c r="G655" s="4" t="n">
        <v>14536</v>
      </c>
      <c r="H655" s="4" t="n">
        <v>11058</v>
      </c>
      <c r="I655" s="3" t="n">
        <v>15193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13.869</v>
      </c>
      <c r="O655" s="8" t="n">
        <v>10.8926</v>
      </c>
      <c r="P655" s="3" t="n">
        <v>16.2093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117774</t>
        </is>
      </c>
      <c r="V655" s="10" t="inlineStr">
        <is>
          <t>88904</t>
        </is>
      </c>
      <c r="W655" s="3" t="inlineStr">
        <is>
          <t>149169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479.8</v>
      </c>
      <c r="AO655" s="4" t="n">
        <v>480.9</v>
      </c>
      <c r="AP655" s="3" t="n">
        <v>483.35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1.198699324649341</v>
      </c>
      <c r="E656" s="2" t="n">
        <v>-0.4791238877481316</v>
      </c>
      <c r="F656" s="3" t="n">
        <v>0.1795812318508434</v>
      </c>
      <c r="G656" s="4" t="n">
        <v>52875</v>
      </c>
      <c r="H656" s="4" t="n">
        <v>26611</v>
      </c>
      <c r="I656" s="3" t="n">
        <v>28980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254.0094</v>
      </c>
      <c r="O656" s="8" t="n">
        <v>67.12569999999999</v>
      </c>
      <c r="P656" s="3" t="n">
        <v>91.0851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645977</t>
        </is>
      </c>
      <c r="V656" s="10" t="inlineStr">
        <is>
          <t>109629</t>
        </is>
      </c>
      <c r="W656" s="3" t="inlineStr">
        <is>
          <t>157880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3151750</v>
      </c>
      <c r="AC656" s="5" t="n">
        <v>1513750</v>
      </c>
      <c r="AD656" s="4" t="n">
        <v>11502</v>
      </c>
      <c r="AE656" s="4" t="n">
        <v>14709</v>
      </c>
      <c r="AF656" s="5" t="n">
        <v>8391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2647.5</v>
      </c>
      <c r="AL656" s="4" t="n">
        <v>2630.15</v>
      </c>
      <c r="AM656" s="5" t="n">
        <v>2639.6</v>
      </c>
      <c r="AN656" s="4" t="n">
        <v>2629.8</v>
      </c>
      <c r="AO656" s="4" t="n">
        <v>2617.2</v>
      </c>
      <c r="AP656" s="3" t="n">
        <v>2621.9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1.81992108095182</v>
      </c>
      <c r="E657" s="2" t="n">
        <v>0.9254039834648542</v>
      </c>
      <c r="F657" s="3" t="n">
        <v>2.066558063765422</v>
      </c>
      <c r="G657" s="4" t="n">
        <v>24658</v>
      </c>
      <c r="H657" s="4" t="n">
        <v>9057</v>
      </c>
      <c r="I657" s="3" t="n">
        <v>12556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51.3072</v>
      </c>
      <c r="O657" s="8" t="n">
        <v>15.4184</v>
      </c>
      <c r="P657" s="3" t="n">
        <v>23.0711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78114</t>
        </is>
      </c>
      <c r="V657" s="10" t="inlineStr">
        <is>
          <t>26494</t>
        </is>
      </c>
      <c r="W657" s="3" t="inlineStr">
        <is>
          <t>39426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2128.8</v>
      </c>
      <c r="AO657" s="4" t="n">
        <v>2148.5</v>
      </c>
      <c r="AP657" s="3" t="n">
        <v>2192.9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0.5923688948254895</v>
      </c>
      <c r="E658" s="2" t="n">
        <v>3.394723168408288</v>
      </c>
      <c r="F658" s="3" t="n">
        <v>3.205092411636613</v>
      </c>
      <c r="G658" s="4" t="n">
        <v>13631</v>
      </c>
      <c r="H658" s="4" t="n">
        <v>19963</v>
      </c>
      <c r="I658" s="3" t="n">
        <v>34040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14.7271</v>
      </c>
      <c r="O658" s="8" t="n">
        <v>30.1757</v>
      </c>
      <c r="P658" s="3" t="n">
        <v>43.871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378178</t>
        </is>
      </c>
      <c r="V658" s="10" t="inlineStr">
        <is>
          <t>669931</t>
        </is>
      </c>
      <c r="W658" s="3" t="inlineStr">
        <is>
          <t>864583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173.21</v>
      </c>
      <c r="AO658" s="4" t="n">
        <v>179.09</v>
      </c>
      <c r="AP658" s="3" t="n">
        <v>184.83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6.512729425695689</v>
      </c>
      <c r="E659" s="2" t="n">
        <v>3.131369279229197</v>
      </c>
      <c r="F659" s="3" t="n">
        <v>-2.461372619475394</v>
      </c>
      <c r="G659" s="4" t="n">
        <v>6902</v>
      </c>
      <c r="H659" s="4" t="n">
        <v>2543</v>
      </c>
      <c r="I659" s="3" t="n">
        <v>1334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4.1218</v>
      </c>
      <c r="O659" s="8" t="n">
        <v>0.9378000000000001</v>
      </c>
      <c r="P659" s="3" t="n">
        <v>0.3987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21592</t>
        </is>
      </c>
      <c r="V659" s="10" t="inlineStr">
        <is>
          <t>8122</t>
        </is>
      </c>
      <c r="W659" s="3" t="inlineStr">
        <is>
          <t>3032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539.7</v>
      </c>
      <c r="AO659" s="4" t="n">
        <v>556.6</v>
      </c>
      <c r="AP659" s="3" t="n">
        <v>542.9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0.1947565543071093</v>
      </c>
      <c r="E660" s="2" t="n">
        <v>2.287679425837331</v>
      </c>
      <c r="F660" s="3" t="n">
        <v>1.008624470106706</v>
      </c>
      <c r="G660" s="4" t="n">
        <v>6971</v>
      </c>
      <c r="H660" s="4" t="n">
        <v>7479</v>
      </c>
      <c r="I660" s="3" t="n">
        <v>8040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2.7648</v>
      </c>
      <c r="O660" s="8" t="n">
        <v>3.3715</v>
      </c>
      <c r="P660" s="3" t="n">
        <v>2.2222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33738</t>
        </is>
      </c>
      <c r="V660" s="10" t="inlineStr">
        <is>
          <t>56488</t>
        </is>
      </c>
      <c r="W660" s="3" t="inlineStr">
        <is>
          <t>30341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334.4</v>
      </c>
      <c r="AO660" s="4" t="n">
        <v>342.05</v>
      </c>
      <c r="AP660" s="3" t="n">
        <v>345.5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-0.0777000777000777</v>
      </c>
      <c r="E661" s="2" t="n">
        <v>1.477449455676516</v>
      </c>
      <c r="F661" s="3" t="n">
        <v>2.068965517241379</v>
      </c>
      <c r="G661" s="4" t="n">
        <v>14653</v>
      </c>
      <c r="H661" s="4" t="n">
        <v>6368</v>
      </c>
      <c r="I661" s="3" t="n">
        <v>6534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7.773099999999999</v>
      </c>
      <c r="O661" s="8" t="n">
        <v>3.6997</v>
      </c>
      <c r="P661" s="3" t="n">
        <v>3.7145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98994</t>
        </is>
      </c>
      <c r="V661" s="10" t="inlineStr">
        <is>
          <t>40768</t>
        </is>
      </c>
      <c r="W661" s="3" t="inlineStr">
        <is>
          <t>53766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321.5</v>
      </c>
      <c r="AO661" s="4" t="n">
        <v>326.25</v>
      </c>
      <c r="AP661" s="3" t="n">
        <v>333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0.7665094339622582</v>
      </c>
      <c r="E662" s="2" t="n">
        <v>-0.2925687536571136</v>
      </c>
      <c r="F662" s="3" t="n">
        <v>2.053990610328647</v>
      </c>
      <c r="G662" s="4" t="n">
        <v>11101</v>
      </c>
      <c r="H662" s="4" t="n">
        <v>9274</v>
      </c>
      <c r="I662" s="3" t="n">
        <v>10476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7.9212</v>
      </c>
      <c r="O662" s="8" t="n">
        <v>4.952</v>
      </c>
      <c r="P662" s="3" t="n">
        <v>8.3447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2068562</t>
        </is>
      </c>
      <c r="V662" s="10" t="inlineStr">
        <is>
          <t>1348601</t>
        </is>
      </c>
      <c r="W662" s="3" t="inlineStr">
        <is>
          <t>2243355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17.09</v>
      </c>
      <c r="AO662" s="4" t="n">
        <v>17.04</v>
      </c>
      <c r="AP662" s="3" t="n">
        <v>17.39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1.796697176618718</v>
      </c>
      <c r="E663" s="2" t="n">
        <v>-1.410561370123696</v>
      </c>
      <c r="F663" s="3" t="n">
        <v>1.06159673800275</v>
      </c>
      <c r="G663" s="4" t="n">
        <v>22261</v>
      </c>
      <c r="H663" s="4" t="n">
        <v>8950</v>
      </c>
      <c r="I663" s="3" t="n">
        <v>5623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158.5252</v>
      </c>
      <c r="O663" s="8" t="n">
        <v>6.8743</v>
      </c>
      <c r="P663" s="3" t="n">
        <v>3.6071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672657</t>
        </is>
      </c>
      <c r="V663" s="10" t="inlineStr">
        <is>
          <t>16157</t>
        </is>
      </c>
      <c r="W663" s="3" t="inlineStr">
        <is>
          <t>9391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2102</v>
      </c>
      <c r="AO663" s="4" t="n">
        <v>2072.35</v>
      </c>
      <c r="AP663" s="3" t="n">
        <v>2094.35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2.00794209953245</v>
      </c>
      <c r="E664" s="2" t="n">
        <v>0.1726681945185697</v>
      </c>
      <c r="F664" s="3" t="n">
        <v>0.7333584054155583</v>
      </c>
      <c r="G664" s="4" t="n">
        <v>9337</v>
      </c>
      <c r="H664" s="4" t="n">
        <v>5068</v>
      </c>
      <c r="I664" s="3" t="n">
        <v>4220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6.5481</v>
      </c>
      <c r="O664" s="8" t="n">
        <v>3.5358</v>
      </c>
      <c r="P664" s="3" t="n">
        <v>3.1751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15668</t>
        </is>
      </c>
      <c r="V664" s="10" t="inlineStr">
        <is>
          <t>9108</t>
        </is>
      </c>
      <c r="W664" s="3" t="inlineStr">
        <is>
          <t>6442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1592.65</v>
      </c>
      <c r="AO664" s="4" t="n">
        <v>1595.4</v>
      </c>
      <c r="AP664" s="3" t="n">
        <v>1607.1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-0.2073357357950277</v>
      </c>
      <c r="E665" s="2" t="n">
        <v>-0.5589908483799136</v>
      </c>
      <c r="F665" s="3" t="n">
        <v>1.661526216296888</v>
      </c>
      <c r="G665" s="4" t="n">
        <v>1962</v>
      </c>
      <c r="H665" s="4" t="n">
        <v>1384</v>
      </c>
      <c r="I665" s="3" t="n">
        <v>2475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1.3414</v>
      </c>
      <c r="O665" s="8" t="n">
        <v>0.5492</v>
      </c>
      <c r="P665" s="3" t="n">
        <v>1.1502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36306</t>
        </is>
      </c>
      <c r="V665" s="10" t="inlineStr">
        <is>
          <t>13946</t>
        </is>
      </c>
      <c r="W665" s="3" t="inlineStr">
        <is>
          <t>32916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202.15</v>
      </c>
      <c r="AO665" s="4" t="n">
        <v>201.02</v>
      </c>
      <c r="AP665" s="3" t="n">
        <v>204.36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-3.09845930604754</v>
      </c>
      <c r="E666" s="2" t="n">
        <v>1.321294868971592</v>
      </c>
      <c r="F666" s="3" t="n">
        <v>-0.1260595522712493</v>
      </c>
      <c r="G666" s="4" t="n">
        <v>101</v>
      </c>
      <c r="H666" s="4" t="n">
        <v>53</v>
      </c>
      <c r="I666" s="3" t="n">
        <v>33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0.0803</v>
      </c>
      <c r="O666" s="8" t="n">
        <v>0.073</v>
      </c>
      <c r="P666" s="3" t="n">
        <v>0.044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1135.25</v>
      </c>
      <c r="AO666" s="4" t="n">
        <v>1150.25</v>
      </c>
      <c r="AP666" s="3" t="n">
        <v>1148.8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-0.4611658023042735</v>
      </c>
      <c r="E667" s="2" t="n">
        <v>0.4617424537867618</v>
      </c>
      <c r="F667" s="3" t="n">
        <v>-1.218925171969379</v>
      </c>
      <c r="G667" s="4" t="n">
        <v>283</v>
      </c>
      <c r="H667" s="4" t="n">
        <v>234</v>
      </c>
      <c r="I667" s="3" t="n">
        <v>248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1.596</v>
      </c>
      <c r="O667" s="8" t="n">
        <v>1.2702</v>
      </c>
      <c r="P667" s="3" t="n">
        <v>0.5766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4287</t>
        </is>
      </c>
      <c r="V667" s="10" t="inlineStr">
        <is>
          <t>3779</t>
        </is>
      </c>
      <c r="W667" s="3" t="inlineStr">
        <is>
          <t>1445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3205.25</v>
      </c>
      <c r="AO667" s="4" t="n">
        <v>3220.05</v>
      </c>
      <c r="AP667" s="3" t="n">
        <v>3180.8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4.926197920453719</v>
      </c>
      <c r="E668" s="2" t="n">
        <v>6.704549391912962</v>
      </c>
      <c r="F668" s="3" t="n">
        <v>8.238082867904932</v>
      </c>
      <c r="G668" s="4" t="n">
        <v>34569</v>
      </c>
      <c r="H668" s="4" t="n">
        <v>123276</v>
      </c>
      <c r="I668" s="3" t="n">
        <v>106314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66.33630000000001</v>
      </c>
      <c r="O668" s="8" t="n">
        <v>361.9151000000001</v>
      </c>
      <c r="P668" s="3" t="n">
        <v>318.5113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179843</t>
        </is>
      </c>
      <c r="V668" s="10" t="inlineStr">
        <is>
          <t>391858</t>
        </is>
      </c>
      <c r="W668" s="3" t="inlineStr">
        <is>
          <t>473495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1443.05</v>
      </c>
      <c r="AO668" s="4" t="n">
        <v>1539.8</v>
      </c>
      <c r="AP668" s="3" t="n">
        <v>1666.65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4.202027907568104</v>
      </c>
      <c r="E669" s="2" t="n">
        <v>-3.558755045806262</v>
      </c>
      <c r="F669" s="3" t="n">
        <v>0.4396461744457056</v>
      </c>
      <c r="G669" s="4" t="n">
        <v>29121</v>
      </c>
      <c r="H669" s="4" t="n">
        <v>11641</v>
      </c>
      <c r="I669" s="3" t="n">
        <v>5767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70.83500000000001</v>
      </c>
      <c r="O669" s="8" t="n">
        <v>33.7722</v>
      </c>
      <c r="P669" s="3" t="n">
        <v>18.3157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57144</t>
        </is>
      </c>
      <c r="V669" s="10" t="inlineStr">
        <is>
          <t>27936</t>
        </is>
      </c>
      <c r="W669" s="3" t="inlineStr">
        <is>
          <t>15704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4917.45</v>
      </c>
      <c r="AO669" s="4" t="n">
        <v>4742.45</v>
      </c>
      <c r="AP669" s="3" t="n">
        <v>4763.3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-0.03660322108346106</v>
      </c>
      <c r="E670" s="2" t="n">
        <v>-0.7689491028927034</v>
      </c>
      <c r="F670" s="3" t="n">
        <v>-0.0369003690036958</v>
      </c>
      <c r="G670" s="4" t="n">
        <v>18</v>
      </c>
      <c r="H670" s="4" t="n">
        <v>22</v>
      </c>
      <c r="I670" s="3" t="n">
        <v>30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0.005600000000000001</v>
      </c>
      <c r="O670" s="8" t="n">
        <v>0.005699999999999999</v>
      </c>
      <c r="P670" s="3" t="n">
        <v>0.0299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1539</t>
        </is>
      </c>
      <c r="V670" s="10" t="inlineStr">
        <is>
          <t>1706</t>
        </is>
      </c>
      <c r="W670" s="3" t="inlineStr">
        <is>
          <t>10954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27.31</v>
      </c>
      <c r="AO670" s="4" t="n">
        <v>27.1</v>
      </c>
      <c r="AP670" s="3" t="n">
        <v>27.09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3.017285995238595</v>
      </c>
      <c r="E671" s="2" t="n">
        <v>1.436824918362213</v>
      </c>
      <c r="F671" s="3" t="n">
        <v>1.253033529790501</v>
      </c>
      <c r="G671" s="4" t="n">
        <v>25409</v>
      </c>
      <c r="H671" s="4" t="n">
        <v>21981</v>
      </c>
      <c r="I671" s="3" t="n">
        <v>20511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29.4925</v>
      </c>
      <c r="O671" s="8" t="n">
        <v>26.3792</v>
      </c>
      <c r="P671" s="3" t="n">
        <v>25.4504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647705</t>
        </is>
      </c>
      <c r="V671" s="10" t="inlineStr">
        <is>
          <t>611720</t>
        </is>
      </c>
      <c r="W671" s="3" t="inlineStr">
        <is>
          <t>544397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199.05</v>
      </c>
      <c r="AO671" s="4" t="n">
        <v>201.91</v>
      </c>
      <c r="AP671" s="3" t="n">
        <v>204.44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0.8736367270027986</v>
      </c>
      <c r="E672" s="2" t="n">
        <v>0.6849315068493196</v>
      </c>
      <c r="F672" s="3" t="n">
        <v>3.024680946758866</v>
      </c>
      <c r="G672" s="4" t="n">
        <v>2220</v>
      </c>
      <c r="H672" s="4" t="n">
        <v>1327</v>
      </c>
      <c r="I672" s="3" t="n">
        <v>2984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1.4449</v>
      </c>
      <c r="O672" s="8" t="n">
        <v>0.6138</v>
      </c>
      <c r="P672" s="3" t="n">
        <v>1.9186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30814</t>
        </is>
      </c>
      <c r="V672" s="10" t="inlineStr">
        <is>
          <t>14694</t>
        </is>
      </c>
      <c r="W672" s="3" t="inlineStr">
        <is>
          <t>40163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176.66</v>
      </c>
      <c r="AO672" s="4" t="n">
        <v>177.87</v>
      </c>
      <c r="AP672" s="3" t="n">
        <v>183.25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2.258355916892502</v>
      </c>
      <c r="E673" s="2" t="n">
        <v>1.79623085983509</v>
      </c>
      <c r="F673" s="3" t="n">
        <v>-1.026901938096619</v>
      </c>
      <c r="G673" s="4" t="n">
        <v>39726</v>
      </c>
      <c r="H673" s="4" t="n">
        <v>18257</v>
      </c>
      <c r="I673" s="3" t="n">
        <v>24815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35.5681</v>
      </c>
      <c r="O673" s="8" t="n">
        <v>13.9472</v>
      </c>
      <c r="P673" s="3" t="n">
        <v>27.1451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546345</t>
        </is>
      </c>
      <c r="V673" s="10" t="inlineStr">
        <is>
          <t>169103</t>
        </is>
      </c>
      <c r="W673" s="3" t="inlineStr">
        <is>
          <t>470457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339.6</v>
      </c>
      <c r="AO673" s="4" t="n">
        <v>345.7</v>
      </c>
      <c r="AP673" s="3" t="n">
        <v>342.15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-1.239464551313832</v>
      </c>
      <c r="E674" s="2" t="n">
        <v>-2.409638554216864</v>
      </c>
      <c r="F674" s="3" t="n">
        <v>-0.08573388203017346</v>
      </c>
      <c r="G674" s="4" t="n">
        <v>1149</v>
      </c>
      <c r="H674" s="4" t="n">
        <v>1694</v>
      </c>
      <c r="I674" s="3" t="n">
        <v>885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0.2937</v>
      </c>
      <c r="O674" s="8" t="n">
        <v>0.4886</v>
      </c>
      <c r="P674" s="3" t="n">
        <v>0.6425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30151</t>
        </is>
      </c>
      <c r="V674" s="10" t="inlineStr">
        <is>
          <t>61941</t>
        </is>
      </c>
      <c r="W674" s="3" t="inlineStr">
        <is>
          <t>97298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59.76</v>
      </c>
      <c r="AO674" s="4" t="n">
        <v>58.32</v>
      </c>
      <c r="AP674" s="3" t="n">
        <v>58.27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-4.125950054288825</v>
      </c>
      <c r="E675" s="2" t="n">
        <v>-5.01132502831258</v>
      </c>
      <c r="F675" s="3" t="n">
        <v>1.99701937406856</v>
      </c>
      <c r="G675" s="4" t="n">
        <v>50</v>
      </c>
      <c r="H675" s="4" t="n">
        <v>65</v>
      </c>
      <c r="I675" s="3" t="n">
        <v>46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0.0357</v>
      </c>
      <c r="O675" s="8" t="n">
        <v>0.0298</v>
      </c>
      <c r="P675" s="3" t="n">
        <v>0.0596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35.32</v>
      </c>
      <c r="AO675" s="4" t="n">
        <v>33.55</v>
      </c>
      <c r="AP675" s="3" t="n">
        <v>34.22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-0.1689189189189153</v>
      </c>
      <c r="E676" s="2" t="n">
        <v>10.32148900169204</v>
      </c>
      <c r="F676" s="3" t="n">
        <v>-0.6901840490797536</v>
      </c>
      <c r="G676" s="4" t="n">
        <v>2307</v>
      </c>
      <c r="H676" s="4" t="n">
        <v>13193</v>
      </c>
      <c r="I676" s="3" t="n">
        <v>3953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0.6595000000000001</v>
      </c>
      <c r="O676" s="8" t="n">
        <v>5.9682</v>
      </c>
      <c r="P676" s="3" t="n">
        <v>1.2325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317786</t>
        </is>
      </c>
      <c r="V676" s="10" t="inlineStr">
        <is>
          <t>1381582</t>
        </is>
      </c>
      <c r="W676" s="3" t="inlineStr">
        <is>
          <t>522534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11.82</v>
      </c>
      <c r="AO676" s="4" t="n">
        <v>13.04</v>
      </c>
      <c r="AP676" s="3" t="n">
        <v>12.95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-0.4950495049505065</v>
      </c>
      <c r="E677" s="2" t="n">
        <v>2.985074626865675</v>
      </c>
      <c r="F677" s="3" t="n">
        <v>0.4830917874396247</v>
      </c>
      <c r="G677" s="4" t="n">
        <v>30566</v>
      </c>
      <c r="H677" s="4" t="n">
        <v>28047</v>
      </c>
      <c r="I677" s="3" t="n">
        <v>26266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9.5746</v>
      </c>
      <c r="O677" s="8" t="n">
        <v>17.6886</v>
      </c>
      <c r="P677" s="3" t="n">
        <v>9.013500000000001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23349493</t>
        </is>
      </c>
      <c r="V677" s="10" t="inlineStr">
        <is>
          <t>28160526</t>
        </is>
      </c>
      <c r="W677" s="3" t="inlineStr">
        <is>
          <t>19429552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2.01</v>
      </c>
      <c r="AO677" s="4" t="n">
        <v>2.07</v>
      </c>
      <c r="AP677" s="3" t="n">
        <v>2.08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1.929975606256276</v>
      </c>
      <c r="E678" s="2" t="n">
        <v>-0.5419863447596127</v>
      </c>
      <c r="F678" s="3" t="n">
        <v>2.533616418966726</v>
      </c>
      <c r="G678" s="4" t="n">
        <v>704</v>
      </c>
      <c r="H678" s="4" t="n">
        <v>497</v>
      </c>
      <c r="I678" s="3" t="n">
        <v>1602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0.1563</v>
      </c>
      <c r="O678" s="8" t="n">
        <v>0.2005</v>
      </c>
      <c r="P678" s="3" t="n">
        <v>0.5598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4344</t>
        </is>
      </c>
      <c r="V678" s="10" t="inlineStr">
        <is>
          <t>6437</t>
        </is>
      </c>
      <c r="W678" s="3" t="inlineStr">
        <is>
          <t>9545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142.07</v>
      </c>
      <c r="AO678" s="4" t="n">
        <v>141.3</v>
      </c>
      <c r="AP678" s="3" t="n">
        <v>144.88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2.760242604282717</v>
      </c>
      <c r="E679" s="2" t="n">
        <v>-1.385208383522043</v>
      </c>
      <c r="F679" s="3" t="n">
        <v>2.430682789788686</v>
      </c>
      <c r="G679" s="4" t="n">
        <v>2723</v>
      </c>
      <c r="H679" s="4" t="n">
        <v>2207</v>
      </c>
      <c r="I679" s="3" t="n">
        <v>2587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2.6504</v>
      </c>
      <c r="O679" s="8" t="n">
        <v>1.6097</v>
      </c>
      <c r="P679" s="3" t="n">
        <v>2.2638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29594</t>
        </is>
      </c>
      <c r="V679" s="10" t="inlineStr">
        <is>
          <t>18871</t>
        </is>
      </c>
      <c r="W679" s="3" t="inlineStr">
        <is>
          <t>25468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415.1</v>
      </c>
      <c r="AO679" s="4" t="n">
        <v>409.35</v>
      </c>
      <c r="AP679" s="3" t="n">
        <v>419.3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1.046121455358896</v>
      </c>
      <c r="E680" s="2" t="n">
        <v>-0.1237140252636973</v>
      </c>
      <c r="F680" s="3" t="n">
        <v>1.734141730230126</v>
      </c>
      <c r="G680" s="4" t="n">
        <v>4713</v>
      </c>
      <c r="H680" s="4" t="n">
        <v>2645</v>
      </c>
      <c r="I680" s="3" t="n">
        <v>3847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2.1749</v>
      </c>
      <c r="O680" s="8" t="n">
        <v>1.6561</v>
      </c>
      <c r="P680" s="3" t="n">
        <v>2.0371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14087</t>
        </is>
      </c>
      <c r="V680" s="10" t="inlineStr">
        <is>
          <t>11020</t>
        </is>
      </c>
      <c r="W680" s="3" t="inlineStr">
        <is>
          <t>8979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767.9</v>
      </c>
      <c r="AO680" s="4" t="n">
        <v>766.95</v>
      </c>
      <c r="AP680" s="3" t="n">
        <v>780.25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3.262362637362638</v>
      </c>
      <c r="E681" s="2" t="n">
        <v>-0.1829065513801169</v>
      </c>
      <c r="F681" s="3" t="n">
        <v>4.064634349491937</v>
      </c>
      <c r="G681" s="4" t="n">
        <v>437</v>
      </c>
      <c r="H681" s="4" t="n">
        <v>622</v>
      </c>
      <c r="I681" s="3" t="n">
        <v>1228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0.2515</v>
      </c>
      <c r="O681" s="8" t="n">
        <v>0.1229</v>
      </c>
      <c r="P681" s="3" t="n">
        <v>0.1926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300.7</v>
      </c>
      <c r="AO681" s="4" t="n">
        <v>300.15</v>
      </c>
      <c r="AP681" s="3" t="n">
        <v>312.35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0.9418642416368876</v>
      </c>
      <c r="E682" s="2" t="n">
        <v>1.96267696267697</v>
      </c>
      <c r="F682" s="3" t="n">
        <v>-0.6731881771326487</v>
      </c>
      <c r="G682" s="4" t="n">
        <v>15919</v>
      </c>
      <c r="H682" s="4" t="n">
        <v>13688</v>
      </c>
      <c r="I682" s="3" t="n">
        <v>12979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22.5999</v>
      </c>
      <c r="O682" s="8" t="n">
        <v>22.9684</v>
      </c>
      <c r="P682" s="3" t="n">
        <v>14.9916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131806</t>
        </is>
      </c>
      <c r="V682" s="10" t="inlineStr">
        <is>
          <t>183716</t>
        </is>
      </c>
      <c r="W682" s="3" t="inlineStr">
        <is>
          <t>71566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716250</v>
      </c>
      <c r="AC682" s="5" t="n">
        <v>502500</v>
      </c>
      <c r="AD682" s="4" t="n">
        <v>3645</v>
      </c>
      <c r="AE682" s="4" t="n">
        <v>2149</v>
      </c>
      <c r="AF682" s="5" t="n">
        <v>2235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467</v>
      </c>
      <c r="AL682" s="4" t="n">
        <v>476.2</v>
      </c>
      <c r="AM682" s="5" t="n">
        <v>475.15</v>
      </c>
      <c r="AN682" s="4" t="n">
        <v>466.2</v>
      </c>
      <c r="AO682" s="4" t="n">
        <v>475.35</v>
      </c>
      <c r="AP682" s="3" t="n">
        <v>472.15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3.682783551739726</v>
      </c>
      <c r="E683" s="2" t="n">
        <v>-3.835258226193066</v>
      </c>
      <c r="F683" s="3" t="n">
        <v>1.268978019487866</v>
      </c>
      <c r="G683" s="4" t="n">
        <v>104</v>
      </c>
      <c r="H683" s="4" t="n">
        <v>699</v>
      </c>
      <c r="I683" s="3" t="n">
        <v>51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0.0203</v>
      </c>
      <c r="O683" s="8" t="n">
        <v>0.0478</v>
      </c>
      <c r="P683" s="3" t="n">
        <v>0.0071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2257</t>
        </is>
      </c>
      <c r="V683" s="10" t="inlineStr">
        <is>
          <t>3824</t>
        </is>
      </c>
      <c r="W683" s="3" t="inlineStr">
        <is>
          <t>1399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45.89</v>
      </c>
      <c r="AO683" s="4" t="n">
        <v>44.13</v>
      </c>
      <c r="AP683" s="3" t="n">
        <v>44.69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3.228625527989514</v>
      </c>
      <c r="E684" s="2" t="n">
        <v>4.129432790894563</v>
      </c>
      <c r="F684" s="3" t="n">
        <v>-0.5058717253839123</v>
      </c>
      <c r="G684" s="4" t="n">
        <v>31668</v>
      </c>
      <c r="H684" s="4" t="n">
        <v>28762</v>
      </c>
      <c r="I684" s="3" t="n">
        <v>17647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33.3068</v>
      </c>
      <c r="O684" s="8" t="n">
        <v>21.7769</v>
      </c>
      <c r="P684" s="3" t="n">
        <v>18.9393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155210</t>
        </is>
      </c>
      <c r="V684" s="10" t="inlineStr">
        <is>
          <t>72007</t>
        </is>
      </c>
      <c r="W684" s="3" t="inlineStr">
        <is>
          <t>72608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1063.1</v>
      </c>
      <c r="AO684" s="4" t="n">
        <v>1107</v>
      </c>
      <c r="AP684" s="3" t="n">
        <v>1101.4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0.849118223383403</v>
      </c>
      <c r="E685" s="2" t="n">
        <v>0.06476683937823696</v>
      </c>
      <c r="F685" s="3" t="n">
        <v>0.3398058252427199</v>
      </c>
      <c r="G685" s="4" t="n">
        <v>3017</v>
      </c>
      <c r="H685" s="4" t="n">
        <v>2124</v>
      </c>
      <c r="I685" s="3" t="n">
        <v>3496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1.4435</v>
      </c>
      <c r="O685" s="8" t="n">
        <v>0.7711</v>
      </c>
      <c r="P685" s="3" t="n">
        <v>1.4394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103493</t>
        </is>
      </c>
      <c r="V685" s="10" t="inlineStr">
        <is>
          <t>55687</t>
        </is>
      </c>
      <c r="W685" s="3" t="inlineStr">
        <is>
          <t>139110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61.76</v>
      </c>
      <c r="AO685" s="4" t="n">
        <v>61.8</v>
      </c>
      <c r="AP685" s="3" t="n">
        <v>62.01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5.005656108597281</v>
      </c>
      <c r="E686" s="2" t="n">
        <v>-2.192297333692428</v>
      </c>
      <c r="F686" s="3" t="n">
        <v>-1.547527260711533</v>
      </c>
      <c r="G686" s="4" t="n">
        <v>6191</v>
      </c>
      <c r="H686" s="4" t="n">
        <v>3011</v>
      </c>
      <c r="I686" s="3" t="n">
        <v>4271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4.2059</v>
      </c>
      <c r="O686" s="8" t="n">
        <v>2.3931</v>
      </c>
      <c r="P686" s="3" t="n">
        <v>4.9514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115928</t>
        </is>
      </c>
      <c r="V686" s="10" t="inlineStr">
        <is>
          <t>65117</t>
        </is>
      </c>
      <c r="W686" s="3" t="inlineStr">
        <is>
          <t>184202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185.65</v>
      </c>
      <c r="AO686" s="4" t="n">
        <v>181.58</v>
      </c>
      <c r="AP686" s="3" t="n">
        <v>178.77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-0.5976095617529754</v>
      </c>
      <c r="E687" s="2" t="n">
        <v>1.402805611222433</v>
      </c>
      <c r="F687" s="3" t="n">
        <v>-0.1976284584980195</v>
      </c>
      <c r="G687" s="4" t="n">
        <v>2538</v>
      </c>
      <c r="H687" s="4" t="n">
        <v>2049</v>
      </c>
      <c r="I687" s="3" t="n">
        <v>2551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0.7094</v>
      </c>
      <c r="O687" s="8" t="n">
        <v>0.8407</v>
      </c>
      <c r="P687" s="3" t="n">
        <v>0.8431999999999999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4.99</v>
      </c>
      <c r="AO687" s="4" t="n">
        <v>5.06</v>
      </c>
      <c r="AP687" s="3" t="n">
        <v>5.05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1.908396946564879</v>
      </c>
      <c r="E688" s="2" t="n">
        <v>1.685393258426964</v>
      </c>
      <c r="F688" s="3" t="n">
        <v>3.314917127071834</v>
      </c>
      <c r="G688" s="4" t="n">
        <v>876</v>
      </c>
      <c r="H688" s="4" t="n">
        <v>813</v>
      </c>
      <c r="I688" s="3" t="n">
        <v>1037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0.1342</v>
      </c>
      <c r="O688" s="8" t="n">
        <v>0.2041</v>
      </c>
      <c r="P688" s="3" t="n">
        <v>1.609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67417</t>
        </is>
      </c>
      <c r="V688" s="10" t="inlineStr">
        <is>
          <t>127362</t>
        </is>
      </c>
      <c r="W688" s="3" t="inlineStr">
        <is>
          <t>1321765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10.68</v>
      </c>
      <c r="AO688" s="4" t="n">
        <v>10.86</v>
      </c>
      <c r="AP688" s="3" t="n">
        <v>11.22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4.344071898524802</v>
      </c>
      <c r="E689" s="2" t="n">
        <v>1.738948006387029</v>
      </c>
      <c r="F689" s="3" t="n">
        <v>2.522596831288436</v>
      </c>
      <c r="G689" s="4" t="n">
        <v>134148</v>
      </c>
      <c r="H689" s="4" t="n">
        <v>115461</v>
      </c>
      <c r="I689" s="3" t="n">
        <v>111722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963.3644</v>
      </c>
      <c r="O689" s="8" t="n">
        <v>860.293</v>
      </c>
      <c r="P689" s="3" t="n">
        <v>953.4586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1114115</t>
        </is>
      </c>
      <c r="V689" s="10" t="inlineStr">
        <is>
          <t>765086</t>
        </is>
      </c>
      <c r="W689" s="3" t="inlineStr">
        <is>
          <t>1117365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2144700</v>
      </c>
      <c r="AC689" s="5" t="n">
        <v>2542050</v>
      </c>
      <c r="AD689" s="4" t="n">
        <v>23476</v>
      </c>
      <c r="AE689" s="4" t="n">
        <v>23896</v>
      </c>
      <c r="AF689" s="5" t="n">
        <v>29729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4308.4</v>
      </c>
      <c r="AL689" s="4" t="n">
        <v>4381.55</v>
      </c>
      <c r="AM689" s="5" t="n">
        <v>4494.6</v>
      </c>
      <c r="AN689" s="4" t="n">
        <v>4289.95</v>
      </c>
      <c r="AO689" s="4" t="n">
        <v>4364.55</v>
      </c>
      <c r="AP689" s="3" t="n">
        <v>4474.65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0.2495321272613786</v>
      </c>
      <c r="E690" s="2" t="n">
        <v>0.5393071976768274</v>
      </c>
      <c r="F690" s="3" t="n">
        <v>0.4195034729385969</v>
      </c>
      <c r="G690" s="4" t="n">
        <v>17249</v>
      </c>
      <c r="H690" s="4" t="n">
        <v>11744</v>
      </c>
      <c r="I690" s="3" t="n">
        <v>15896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16.5999</v>
      </c>
      <c r="O690" s="8" t="n">
        <v>12.6725</v>
      </c>
      <c r="P690" s="3" t="n">
        <v>59.761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109842</t>
        </is>
      </c>
      <c r="V690" s="10" t="inlineStr">
        <is>
          <t>74216</t>
        </is>
      </c>
      <c r="W690" s="3" t="inlineStr">
        <is>
          <t>676969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723.15</v>
      </c>
      <c r="AO690" s="4" t="n">
        <v>727.05</v>
      </c>
      <c r="AP690" s="3" t="n">
        <v>730.1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-2.481536189069434</v>
      </c>
      <c r="E691" s="2" t="n">
        <v>-3.574674341108754</v>
      </c>
      <c r="F691" s="3" t="n">
        <v>0.5340873389883811</v>
      </c>
      <c r="G691" s="4" t="n">
        <v>3914</v>
      </c>
      <c r="H691" s="4" t="n">
        <v>3834</v>
      </c>
      <c r="I691" s="3" t="n">
        <v>7160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5.942100000000001</v>
      </c>
      <c r="O691" s="8" t="n">
        <v>3.2422</v>
      </c>
      <c r="P691" s="3" t="n">
        <v>4.9999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1017262</t>
        </is>
      </c>
      <c r="V691" s="10" t="inlineStr">
        <is>
          <t>433716</t>
        </is>
      </c>
      <c r="W691" s="3" t="inlineStr">
        <is>
          <t>573969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33.01</v>
      </c>
      <c r="AO691" s="4" t="n">
        <v>31.83</v>
      </c>
      <c r="AP691" s="3" t="n">
        <v>32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-0.4910127137220437</v>
      </c>
      <c r="E692" s="2" t="n">
        <v>0.3965107057890563</v>
      </c>
      <c r="F692" s="3" t="n">
        <v>0.03510619624362503</v>
      </c>
      <c r="G692" s="4" t="n">
        <v>2761</v>
      </c>
      <c r="H692" s="4" t="n">
        <v>2036</v>
      </c>
      <c r="I692" s="3" t="n">
        <v>2043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3.0975</v>
      </c>
      <c r="O692" s="8" t="n">
        <v>3.472</v>
      </c>
      <c r="P692" s="3" t="n">
        <v>3.5778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30085</t>
        </is>
      </c>
      <c r="V692" s="10" t="inlineStr">
        <is>
          <t>36781</t>
        </is>
      </c>
      <c r="W692" s="3" t="inlineStr">
        <is>
          <t>43160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567.45</v>
      </c>
      <c r="AO692" s="4" t="n">
        <v>569.7</v>
      </c>
      <c r="AP692" s="3" t="n">
        <v>569.9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-1.056751467710367</v>
      </c>
      <c r="E693" s="2" t="n">
        <v>0.3560126582278391</v>
      </c>
      <c r="F693" s="3" t="n">
        <v>-3.153330705557746</v>
      </c>
      <c r="G693" s="4" t="n">
        <v>171</v>
      </c>
      <c r="H693" s="4" t="n">
        <v>164</v>
      </c>
      <c r="I693" s="3" t="n">
        <v>218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0.3192</v>
      </c>
      <c r="O693" s="8" t="n">
        <v>0.2125</v>
      </c>
      <c r="P693" s="3" t="n">
        <v>0.3749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252.8</v>
      </c>
      <c r="AO693" s="4" t="n">
        <v>253.7</v>
      </c>
      <c r="AP693" s="3" t="n">
        <v>245.7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0.1352616793257678</v>
      </c>
      <c r="E694" s="2" t="n">
        <v>-0.0103906899418145</v>
      </c>
      <c r="F694" s="3" t="n">
        <v>5.881741660604804</v>
      </c>
      <c r="G694" s="4" t="n">
        <v>919</v>
      </c>
      <c r="H694" s="4" t="n">
        <v>956</v>
      </c>
      <c r="I694" s="3" t="n">
        <v>5551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0.6737000000000001</v>
      </c>
      <c r="O694" s="8" t="n">
        <v>0.8408</v>
      </c>
      <c r="P694" s="3" t="n">
        <v>10.2674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6517</t>
        </is>
      </c>
      <c r="V694" s="10" t="inlineStr">
        <is>
          <t>9009</t>
        </is>
      </c>
      <c r="W694" s="3" t="inlineStr">
        <is>
          <t>44614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481.2</v>
      </c>
      <c r="AO694" s="4" t="n">
        <v>481.15</v>
      </c>
      <c r="AP694" s="3" t="n">
        <v>509.45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0.6053935057787529</v>
      </c>
      <c r="E695" s="2" t="n">
        <v>1.367614879649891</v>
      </c>
      <c r="F695" s="3" t="n">
        <v>-8.148947652455485</v>
      </c>
      <c r="G695" s="4" t="n">
        <v>5192</v>
      </c>
      <c r="H695" s="4" t="n">
        <v>4762</v>
      </c>
      <c r="I695" s="3" t="n">
        <v>45432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2.7772</v>
      </c>
      <c r="O695" s="8" t="n">
        <v>2.9173</v>
      </c>
      <c r="P695" s="3" t="n">
        <v>72.429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705195</t>
        </is>
      </c>
      <c r="V695" s="10" t="inlineStr">
        <is>
          <t>703426</t>
        </is>
      </c>
      <c r="W695" s="3" t="inlineStr">
        <is>
          <t>12969126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18.28</v>
      </c>
      <c r="AO695" s="4" t="n">
        <v>18.53</v>
      </c>
      <c r="AP695" s="3" t="n">
        <v>17.02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1.136632725550557</v>
      </c>
      <c r="E696" s="2" t="n">
        <v>0.2996956216342819</v>
      </c>
      <c r="F696" s="3" t="n">
        <v>1.909519585414823</v>
      </c>
      <c r="G696" s="4" t="n">
        <v>2765</v>
      </c>
      <c r="H696" s="4" t="n">
        <v>1815</v>
      </c>
      <c r="I696" s="3" t="n">
        <v>1954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1.4777</v>
      </c>
      <c r="O696" s="8" t="n">
        <v>0.7963</v>
      </c>
      <c r="P696" s="3" t="n">
        <v>0.8508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7320</t>
        </is>
      </c>
      <c r="V696" s="10" t="inlineStr">
        <is>
          <t>2322</t>
        </is>
      </c>
      <c r="W696" s="3" t="inlineStr">
        <is>
          <t>4753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1067.75</v>
      </c>
      <c r="AO696" s="4" t="n">
        <v>1070.95</v>
      </c>
      <c r="AP696" s="3" t="n">
        <v>1091.4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2.542322007443879</v>
      </c>
      <c r="E697" s="2" t="n">
        <v>0.1785557474460647</v>
      </c>
      <c r="F697" s="3" t="n">
        <v>1.025596072931274</v>
      </c>
      <c r="G697" s="4" t="n">
        <v>89916</v>
      </c>
      <c r="H697" s="4" t="n">
        <v>42923</v>
      </c>
      <c r="I697" s="3" t="n">
        <v>58459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400.4526</v>
      </c>
      <c r="O697" s="8" t="n">
        <v>161.2654</v>
      </c>
      <c r="P697" s="3" t="n">
        <v>193.6814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1586682</t>
        </is>
      </c>
      <c r="V697" s="10" t="inlineStr">
        <is>
          <t>612993</t>
        </is>
      </c>
      <c r="W697" s="3" t="inlineStr">
        <is>
          <t>687798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2293000</v>
      </c>
      <c r="AC697" s="5" t="n">
        <v>2658500</v>
      </c>
      <c r="AD697" s="4" t="n">
        <v>8295</v>
      </c>
      <c r="AE697" s="4" t="n">
        <v>6391</v>
      </c>
      <c r="AF697" s="5" t="n">
        <v>7738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1720.4</v>
      </c>
      <c r="AL697" s="4" t="n">
        <v>1722</v>
      </c>
      <c r="AM697" s="5" t="n">
        <v>1737</v>
      </c>
      <c r="AN697" s="4" t="n">
        <v>1708.15</v>
      </c>
      <c r="AO697" s="4" t="n">
        <v>1711.2</v>
      </c>
      <c r="AP697" s="3" t="n">
        <v>1728.75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-0.8163265306122455</v>
      </c>
      <c r="E698" s="2" t="n">
        <v>0.4115226337448472</v>
      </c>
      <c r="F698" s="3" t="n">
        <v>-1.229508196721304</v>
      </c>
      <c r="G698" s="4" t="n">
        <v>199</v>
      </c>
      <c r="H698" s="4" t="n">
        <v>133</v>
      </c>
      <c r="I698" s="3" t="n">
        <v>152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0.0131</v>
      </c>
      <c r="O698" s="8" t="n">
        <v>0.007800000000000001</v>
      </c>
      <c r="P698" s="3" t="n">
        <v>0.0165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2.43</v>
      </c>
      <c r="AO698" s="4" t="n">
        <v>2.44</v>
      </c>
      <c r="AP698" s="3" t="n">
        <v>2.41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0.2586745161002668</v>
      </c>
      <c r="E699" s="2" t="n">
        <v>3.016014234875453</v>
      </c>
      <c r="F699" s="3" t="n">
        <v>6.468606960877437</v>
      </c>
      <c r="G699" s="4" t="n">
        <v>26450</v>
      </c>
      <c r="H699" s="4" t="n">
        <v>31201</v>
      </c>
      <c r="I699" s="3" t="n">
        <v>108849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42.75810000000001</v>
      </c>
      <c r="O699" s="8" t="n">
        <v>54.39600000000001</v>
      </c>
      <c r="P699" s="3" t="n">
        <v>278.0534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317440</t>
        </is>
      </c>
      <c r="V699" s="10" t="inlineStr">
        <is>
          <t>379943</t>
        </is>
      </c>
      <c r="W699" s="3" t="inlineStr">
        <is>
          <t>1071066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562</v>
      </c>
      <c r="AO699" s="4" t="n">
        <v>578.95</v>
      </c>
      <c r="AP699" s="3" t="n">
        <v>616.4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3.787736733545852</v>
      </c>
      <c r="E700" s="2" t="n">
        <v>-4.986449864498641</v>
      </c>
      <c r="F700" s="3" t="n">
        <v>-4.401977562274205</v>
      </c>
      <c r="G700" s="4" t="n">
        <v>468</v>
      </c>
      <c r="H700" s="4" t="n">
        <v>602</v>
      </c>
      <c r="I700" s="3" t="n">
        <v>1100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0.3222</v>
      </c>
      <c r="O700" s="8" t="n">
        <v>0.2715</v>
      </c>
      <c r="P700" s="3" t="n">
        <v>0.4096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18787</t>
        </is>
      </c>
      <c r="V700" s="10" t="inlineStr">
        <is>
          <t>17540</t>
        </is>
      </c>
      <c r="W700" s="3" t="inlineStr">
        <is>
          <t>14182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110.7</v>
      </c>
      <c r="AO700" s="4" t="n">
        <v>105.18</v>
      </c>
      <c r="AP700" s="3" t="n">
        <v>100.55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3.463563313937378</v>
      </c>
      <c r="E701" s="2" t="n">
        <v>1.633636850562398</v>
      </c>
      <c r="F701" s="3" t="n">
        <v>7.931488801054012</v>
      </c>
      <c r="G701" s="4" t="n">
        <v>29181</v>
      </c>
      <c r="H701" s="4" t="n">
        <v>24211</v>
      </c>
      <c r="I701" s="3" t="n">
        <v>63010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61.3762</v>
      </c>
      <c r="O701" s="8" t="n">
        <v>43.3469</v>
      </c>
      <c r="P701" s="3" t="n">
        <v>147.5378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6056352</t>
        </is>
      </c>
      <c r="V701" s="10" t="inlineStr">
        <is>
          <t>3868590</t>
        </is>
      </c>
      <c r="W701" s="3" t="inlineStr">
        <is>
          <t>12732643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37.34</v>
      </c>
      <c r="AO701" s="4" t="n">
        <v>37.95</v>
      </c>
      <c r="AP701" s="3" t="n">
        <v>40.96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1.014307068118727</v>
      </c>
      <c r="E702" s="2" t="n">
        <v>0.5179156537363891</v>
      </c>
      <c r="F702" s="3" t="n">
        <v>5.467928496319663</v>
      </c>
      <c r="G702" s="4" t="n">
        <v>9104</v>
      </c>
      <c r="H702" s="4" t="n">
        <v>4136</v>
      </c>
      <c r="I702" s="3" t="n">
        <v>14022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37.4822</v>
      </c>
      <c r="O702" s="8" t="n">
        <v>7.1602</v>
      </c>
      <c r="P702" s="3" t="n">
        <v>46.0603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600543</t>
        </is>
      </c>
      <c r="V702" s="10" t="inlineStr">
        <is>
          <t>82692</t>
        </is>
      </c>
      <c r="W702" s="3" t="inlineStr">
        <is>
          <t>641536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473.05</v>
      </c>
      <c r="AO702" s="4" t="n">
        <v>475.5</v>
      </c>
      <c r="AP702" s="3" t="n">
        <v>501.5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1.515151515151524</v>
      </c>
      <c r="E703" s="2" t="n">
        <v>-1.148105625717582</v>
      </c>
      <c r="F703" s="3" t="n">
        <v>1.393728222996527</v>
      </c>
      <c r="G703" s="4" t="n">
        <v>751</v>
      </c>
      <c r="H703" s="4" t="n">
        <v>699</v>
      </c>
      <c r="I703" s="3" t="n">
        <v>572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0.2835</v>
      </c>
      <c r="O703" s="8" t="n">
        <v>0.207</v>
      </c>
      <c r="P703" s="3" t="n">
        <v>0.1481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17.42</v>
      </c>
      <c r="AO703" s="4" t="n">
        <v>17.22</v>
      </c>
      <c r="AP703" s="3" t="n">
        <v>17.46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-0.3529287821323243</v>
      </c>
      <c r="E704" s="2" t="n">
        <v>0.414970661309928</v>
      </c>
      <c r="F704" s="3" t="n">
        <v>-0.4474744018320129</v>
      </c>
      <c r="G704" s="4" t="n">
        <v>162447</v>
      </c>
      <c r="H704" s="4" t="n">
        <v>82089</v>
      </c>
      <c r="I704" s="3" t="n">
        <v>62337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1236.2634</v>
      </c>
      <c r="O704" s="8" t="n">
        <v>395.6258</v>
      </c>
      <c r="P704" s="3" t="n">
        <v>310.5808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4705865</t>
        </is>
      </c>
      <c r="V704" s="10" t="inlineStr">
        <is>
          <t>1314779</t>
        </is>
      </c>
      <c r="W704" s="3" t="inlineStr">
        <is>
          <t>978423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2478000</v>
      </c>
      <c r="AC704" s="5" t="n">
        <v>2244550</v>
      </c>
      <c r="AD704" s="4" t="n">
        <v>17173</v>
      </c>
      <c r="AE704" s="4" t="n">
        <v>13321</v>
      </c>
      <c r="AF704" s="5" t="n">
        <v>13232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1904.7</v>
      </c>
      <c r="AL704" s="4" t="n">
        <v>1909.9</v>
      </c>
      <c r="AM704" s="5" t="n">
        <v>1903.6</v>
      </c>
      <c r="AN704" s="4" t="n">
        <v>1891.7</v>
      </c>
      <c r="AO704" s="4" t="n">
        <v>1899.55</v>
      </c>
      <c r="AP704" s="3" t="n">
        <v>1891.05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2.846149292606401</v>
      </c>
      <c r="E705" s="2" t="n">
        <v>-2.417433146461914</v>
      </c>
      <c r="F705" s="3" t="n">
        <v>0.08139768075593243</v>
      </c>
      <c r="G705" s="4" t="n">
        <v>65272</v>
      </c>
      <c r="H705" s="4" t="n">
        <v>35343</v>
      </c>
      <c r="I705" s="3" t="n">
        <v>35761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304.9227</v>
      </c>
      <c r="O705" s="8" t="n">
        <v>115.1324</v>
      </c>
      <c r="P705" s="3" t="n">
        <v>125.103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448443</t>
        </is>
      </c>
      <c r="V705" s="10" t="inlineStr">
        <is>
          <t>154444</t>
        </is>
      </c>
      <c r="W705" s="3" t="inlineStr">
        <is>
          <t>180708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1041000</v>
      </c>
      <c r="AC705" s="5" t="n">
        <v>983850</v>
      </c>
      <c r="AD705" s="4" t="n">
        <v>7840</v>
      </c>
      <c r="AE705" s="4" t="n">
        <v>9942</v>
      </c>
      <c r="AF705" s="5" t="n">
        <v>8509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4369.6</v>
      </c>
      <c r="AL705" s="4" t="n">
        <v>4268.25</v>
      </c>
      <c r="AM705" s="5" t="n">
        <v>4270.1</v>
      </c>
      <c r="AN705" s="4" t="n">
        <v>4343.45</v>
      </c>
      <c r="AO705" s="4" t="n">
        <v>4238.45</v>
      </c>
      <c r="AP705" s="3" t="n">
        <v>4241.9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2.29147571035747</v>
      </c>
      <c r="E706" s="2" t="n">
        <v>-0.002800179211466987</v>
      </c>
      <c r="F706" s="3" t="n">
        <v>1.498137828680238</v>
      </c>
      <c r="G706" s="4" t="n">
        <v>600228</v>
      </c>
      <c r="H706" s="4" t="n">
        <v>261322</v>
      </c>
      <c r="I706" s="3" t="n">
        <v>330771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38163.9144</v>
      </c>
      <c r="O706" s="8" t="n">
        <v>2760.6061</v>
      </c>
      <c r="P706" s="3" t="n">
        <v>2946.9224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174212666</t>
        </is>
      </c>
      <c r="V706" s="10" t="inlineStr">
        <is>
          <t>9010084</t>
        </is>
      </c>
      <c r="W706" s="3" t="inlineStr">
        <is>
          <t>8740131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37806450</v>
      </c>
      <c r="AC706" s="5" t="n">
        <v>21177750</v>
      </c>
      <c r="AD706" s="4" t="n">
        <v>134586</v>
      </c>
      <c r="AE706" s="4" t="n">
        <v>98135</v>
      </c>
      <c r="AF706" s="5" t="n">
        <v>81813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1792.1</v>
      </c>
      <c r="AL706" s="4" t="n">
        <v>1796.4</v>
      </c>
      <c r="AM706" s="5" t="n">
        <v>1822.55</v>
      </c>
      <c r="AN706" s="4" t="n">
        <v>1785.6</v>
      </c>
      <c r="AO706" s="4" t="n">
        <v>1785.55</v>
      </c>
      <c r="AP706" s="3" t="n">
        <v>1812.3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1.920903954802259</v>
      </c>
      <c r="E707" s="2" t="n">
        <v>-0.1385809312638502</v>
      </c>
      <c r="F707" s="3" t="n">
        <v>0.72162087149597</v>
      </c>
      <c r="G707" s="4" t="n">
        <v>372</v>
      </c>
      <c r="H707" s="4" t="n">
        <v>266</v>
      </c>
      <c r="I707" s="3" t="n">
        <v>284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0.06230000000000001</v>
      </c>
      <c r="O707" s="8" t="n">
        <v>0.0291</v>
      </c>
      <c r="P707" s="3" t="n">
        <v>0.0302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12526</t>
        </is>
      </c>
      <c r="V707" s="10" t="inlineStr">
        <is>
          <t>6226</t>
        </is>
      </c>
      <c r="W707" s="3" t="inlineStr">
        <is>
          <t>4628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36.08</v>
      </c>
      <c r="AO707" s="4" t="n">
        <v>36.03</v>
      </c>
      <c r="AP707" s="3" t="n">
        <v>36.29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-1.365592993914208</v>
      </c>
      <c r="E708" s="2" t="n">
        <v>-1.550037622272387</v>
      </c>
      <c r="F708" s="3" t="n">
        <v>0.9171507184347206</v>
      </c>
      <c r="G708" s="4" t="n">
        <v>5464</v>
      </c>
      <c r="H708" s="4" t="n">
        <v>5166</v>
      </c>
      <c r="I708" s="3" t="n">
        <v>2786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10.5164</v>
      </c>
      <c r="O708" s="8" t="n">
        <v>10.0062</v>
      </c>
      <c r="P708" s="3" t="n">
        <v>15.4551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1096856</t>
        </is>
      </c>
      <c r="V708" s="10" t="inlineStr">
        <is>
          <t>1300890</t>
        </is>
      </c>
      <c r="W708" s="3" t="inlineStr">
        <is>
          <t>2000439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66.45</v>
      </c>
      <c r="AO708" s="4" t="n">
        <v>65.42</v>
      </c>
      <c r="AP708" s="3" t="n">
        <v>66.02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0.07322431047107918</v>
      </c>
      <c r="E709" s="2" t="n">
        <v>0.219512195121948</v>
      </c>
      <c r="F709" s="3" t="n">
        <v>0.3326032286850092</v>
      </c>
      <c r="G709" s="4" t="n">
        <v>186</v>
      </c>
      <c r="H709" s="4" t="n">
        <v>98</v>
      </c>
      <c r="I709" s="3" t="n">
        <v>133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0.1166</v>
      </c>
      <c r="O709" s="8" t="n">
        <v>0.04070000000000001</v>
      </c>
      <c r="P709" s="3" t="n">
        <v>0.0571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6433</t>
        </is>
      </c>
      <c r="V709" s="10" t="inlineStr">
        <is>
          <t>2535</t>
        </is>
      </c>
      <c r="W709" s="3" t="inlineStr">
        <is>
          <t>3728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</v>
      </c>
      <c r="AO709" s="4" t="n">
        <v>123.27</v>
      </c>
      <c r="AP709" s="3" t="n">
        <v>123.68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-0.4940424295263137</v>
      </c>
      <c r="E710" s="2" t="n">
        <v>-0.3504672897196229</v>
      </c>
      <c r="F710" s="3" t="n">
        <v>-0.2711019929660057</v>
      </c>
      <c r="G710" s="4" t="n">
        <v>132793</v>
      </c>
      <c r="H710" s="4" t="n">
        <v>90096</v>
      </c>
      <c r="I710" s="3" t="n">
        <v>81885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317.4523</v>
      </c>
      <c r="O710" s="8" t="n">
        <v>121.3236</v>
      </c>
      <c r="P710" s="3" t="n">
        <v>165.601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3261284</t>
        </is>
      </c>
      <c r="V710" s="10" t="inlineStr">
        <is>
          <t>774778</t>
        </is>
      </c>
      <c r="W710" s="3" t="inlineStr">
        <is>
          <t>1608105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3345100</v>
      </c>
      <c r="AC710" s="5" t="n">
        <v>4863100</v>
      </c>
      <c r="AD710" s="4" t="n">
        <v>6441</v>
      </c>
      <c r="AE710" s="4" t="n">
        <v>5654</v>
      </c>
      <c r="AF710" s="5" t="n">
        <v>6669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689.65</v>
      </c>
      <c r="AL710" s="4" t="n">
        <v>686.75</v>
      </c>
      <c r="AM710" s="5" t="n">
        <v>685.2</v>
      </c>
      <c r="AN710" s="4" t="n">
        <v>684.8</v>
      </c>
      <c r="AO710" s="4" t="n">
        <v>682.4</v>
      </c>
      <c r="AP710" s="3" t="n">
        <v>680.55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0</v>
      </c>
      <c r="G711" s="4" t="n">
        <v>46</v>
      </c>
      <c r="H711" s="4" t="n">
        <v>6</v>
      </c>
      <c r="I711" s="3" t="n">
        <v>206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5.0627</v>
      </c>
      <c r="O711" s="8" t="n">
        <v>0.0046</v>
      </c>
      <c r="P711" s="3" t="n">
        <v>35.7265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50072</t>
        </is>
      </c>
      <c r="V711" s="10" t="inlineStr">
        <is>
          <t>45</t>
        </is>
      </c>
      <c r="W711" s="3" t="inlineStr">
        <is>
          <t>353128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1.181304571135082</v>
      </c>
      <c r="E712" s="2" t="n">
        <v>0.1522842639593966</v>
      </c>
      <c r="F712" s="3" t="n">
        <v>-0.05068423720223803</v>
      </c>
      <c r="G712" s="4" t="n">
        <v>233</v>
      </c>
      <c r="H712" s="4" t="n">
        <v>250</v>
      </c>
      <c r="I712" s="3" t="n">
        <v>406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0.0288</v>
      </c>
      <c r="O712" s="8" t="n">
        <v>0.0525</v>
      </c>
      <c r="P712" s="3" t="n">
        <v>0.0398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12075</t>
        </is>
      </c>
      <c r="V712" s="10" t="inlineStr">
        <is>
          <t>25257</t>
        </is>
      </c>
      <c r="W712" s="3" t="inlineStr">
        <is>
          <t>15684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</v>
      </c>
      <c r="AO712" s="4" t="n">
        <v>19.73</v>
      </c>
      <c r="AP712" s="3" t="n">
        <v>19.72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1.456310679611637</v>
      </c>
      <c r="E713" s="2" t="n">
        <v>0</v>
      </c>
      <c r="F713" s="3" t="n">
        <v>0.5263157894736985</v>
      </c>
      <c r="G713" s="4" t="n">
        <v>2140</v>
      </c>
      <c r="H713" s="4" t="n">
        <v>1629</v>
      </c>
      <c r="I713" s="3" t="n">
        <v>1550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0.5429</v>
      </c>
      <c r="O713" s="8" t="n">
        <v>0.3837</v>
      </c>
      <c r="P713" s="3" t="n">
        <v>0.3277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163268</t>
        </is>
      </c>
      <c r="V713" s="10" t="inlineStr">
        <is>
          <t>146284</t>
        </is>
      </c>
      <c r="W713" s="3" t="inlineStr">
        <is>
          <t>95529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20.9</v>
      </c>
      <c r="AO713" s="4" t="n">
        <v>20.9</v>
      </c>
      <c r="AP713" s="3" t="n">
        <v>21.01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2.147330748583355</v>
      </c>
      <c r="E714" s="2" t="n">
        <v>-0.5547445255474386</v>
      </c>
      <c r="F714" s="3" t="n">
        <v>0.9101585437463158</v>
      </c>
      <c r="G714" s="4" t="n">
        <v>1305</v>
      </c>
      <c r="H714" s="4" t="n">
        <v>1182</v>
      </c>
      <c r="I714" s="3" t="n">
        <v>958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0.6534000000000001</v>
      </c>
      <c r="O714" s="8" t="n">
        <v>0.8906999999999999</v>
      </c>
      <c r="P714" s="3" t="n">
        <v>0.8532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106540</t>
        </is>
      </c>
      <c r="V714" s="10" t="inlineStr">
        <is>
          <t>231145</t>
        </is>
      </c>
      <c r="W714" s="3" t="inlineStr">
        <is>
          <t>182431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34.25</v>
      </c>
      <c r="AO714" s="4" t="n">
        <v>34.06</v>
      </c>
      <c r="AP714" s="3" t="n">
        <v>34.37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1.600698486612332</v>
      </c>
      <c r="E715" s="2" t="n">
        <v>0.7304497278716774</v>
      </c>
      <c r="F715" s="3" t="n">
        <v>0.5971847006967179</v>
      </c>
      <c r="G715" s="4" t="n">
        <v>1121</v>
      </c>
      <c r="H715" s="4" t="n">
        <v>803</v>
      </c>
      <c r="I715" s="3" t="n">
        <v>707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0.6473000000000001</v>
      </c>
      <c r="O715" s="8" t="n">
        <v>0.4136</v>
      </c>
      <c r="P715" s="3" t="n">
        <v>0.802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48595</t>
        </is>
      </c>
      <c r="V715" s="10" t="inlineStr">
        <is>
          <t>25646</t>
        </is>
      </c>
      <c r="W715" s="3" t="inlineStr">
        <is>
          <t>91036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69.81999999999999</v>
      </c>
      <c r="AO715" s="4" t="n">
        <v>70.33</v>
      </c>
      <c r="AP715" s="3" t="n">
        <v>70.75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1.633466135458168</v>
      </c>
      <c r="E716" s="2" t="n">
        <v>-0.03920031360251495</v>
      </c>
      <c r="F716" s="3" t="n">
        <v>0.6274509803921574</v>
      </c>
      <c r="G716" s="4" t="n">
        <v>647</v>
      </c>
      <c r="H716" s="4" t="n">
        <v>586</v>
      </c>
      <c r="I716" s="3" t="n">
        <v>452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0.1836</v>
      </c>
      <c r="O716" s="8" t="n">
        <v>0.08560000000000001</v>
      </c>
      <c r="P716" s="3" t="n">
        <v>0.3936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41119</t>
        </is>
      </c>
      <c r="V716" s="10" t="inlineStr">
        <is>
          <t>30886</t>
        </is>
      </c>
      <c r="W716" s="3" t="inlineStr">
        <is>
          <t>118100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25.51</v>
      </c>
      <c r="AO716" s="4" t="n">
        <v>25.5</v>
      </c>
      <c r="AP716" s="3" t="n">
        <v>25.66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2.323794891492224</v>
      </c>
      <c r="E717" s="2" t="n">
        <v>-0.2627627627627638</v>
      </c>
      <c r="F717" s="3" t="n">
        <v>0.5269100489273638</v>
      </c>
      <c r="G717" s="4" t="n">
        <v>964</v>
      </c>
      <c r="H717" s="4" t="n">
        <v>356</v>
      </c>
      <c r="I717" s="3" t="n">
        <v>349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19.9768</v>
      </c>
      <c r="O717" s="8" t="n">
        <v>0.117</v>
      </c>
      <c r="P717" s="3" t="n">
        <v>0.1229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2809538</t>
        </is>
      </c>
      <c r="V717" s="10" t="inlineStr">
        <is>
          <t>19665</t>
        </is>
      </c>
      <c r="W717" s="3" t="inlineStr">
        <is>
          <t>18368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53.28</v>
      </c>
      <c r="AO717" s="4" t="n">
        <v>53.14</v>
      </c>
      <c r="AP717" s="3" t="n">
        <v>53.42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1.19235095613047</v>
      </c>
      <c r="E718" s="2" t="n">
        <v>1.222765673632735</v>
      </c>
      <c r="F718" s="3" t="n">
        <v>-0.3074895673182529</v>
      </c>
      <c r="G718" s="4" t="n">
        <v>1068</v>
      </c>
      <c r="H718" s="4" t="n">
        <v>337</v>
      </c>
      <c r="I718" s="3" t="n">
        <v>253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0.5142</v>
      </c>
      <c r="O718" s="8" t="n">
        <v>0.2275</v>
      </c>
      <c r="P718" s="3" t="n">
        <v>0.139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100859</t>
        </is>
      </c>
      <c r="V718" s="10" t="inlineStr">
        <is>
          <t>39063</t>
        </is>
      </c>
      <c r="W718" s="3" t="inlineStr">
        <is>
          <t>28372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44.98</v>
      </c>
      <c r="AO718" s="4" t="n">
        <v>45.53</v>
      </c>
      <c r="AP718" s="3" t="n">
        <v>45.39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1.082079704407497</v>
      </c>
      <c r="E719" s="2" t="n">
        <v>-0.1380082058933251</v>
      </c>
      <c r="F719" s="3" t="n">
        <v>0.3436297762671195</v>
      </c>
      <c r="G719" s="4" t="n">
        <v>990</v>
      </c>
      <c r="H719" s="4" t="n">
        <v>535</v>
      </c>
      <c r="I719" s="3" t="n">
        <v>454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1.7046</v>
      </c>
      <c r="O719" s="8" t="n">
        <v>0.8089000000000001</v>
      </c>
      <c r="P719" s="3" t="n">
        <v>0.6884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45511</t>
        </is>
      </c>
      <c r="V719" s="10" t="inlineStr">
        <is>
          <t>24790</t>
        </is>
      </c>
      <c r="W719" s="3" t="inlineStr">
        <is>
          <t>17533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268.1</v>
      </c>
      <c r="AO719" s="4" t="n">
        <v>267.73</v>
      </c>
      <c r="AP719" s="3" t="n">
        <v>268.65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1.7391304347826</v>
      </c>
      <c r="E720" s="2" t="n">
        <v>-0.1554001554001521</v>
      </c>
      <c r="F720" s="3" t="n">
        <v>0.5058365758754825</v>
      </c>
      <c r="G720" s="4" t="n">
        <v>706</v>
      </c>
      <c r="H720" s="4" t="n">
        <v>246</v>
      </c>
      <c r="I720" s="3" t="n">
        <v>279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0.5613</v>
      </c>
      <c r="O720" s="8" t="n">
        <v>0.1321</v>
      </c>
      <c r="P720" s="3" t="n">
        <v>0.1117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181275</t>
        </is>
      </c>
      <c r="V720" s="10" t="inlineStr">
        <is>
          <t>46523</t>
        </is>
      </c>
      <c r="W720" s="3" t="inlineStr">
        <is>
          <t>41568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25.74</v>
      </c>
      <c r="AO720" s="4" t="n">
        <v>25.7</v>
      </c>
      <c r="AP720" s="3" t="n">
        <v>25.83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1.23671834175231</v>
      </c>
      <c r="E721" s="2" t="n">
        <v>0.6538196834136314</v>
      </c>
      <c r="F721" s="3" t="n">
        <v>0.2905982905982935</v>
      </c>
      <c r="G721" s="4" t="n">
        <v>328</v>
      </c>
      <c r="H721" s="4" t="n">
        <v>233</v>
      </c>
      <c r="I721" s="3" t="n">
        <v>239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0.0687</v>
      </c>
      <c r="O721" s="8" t="n">
        <v>0.0806</v>
      </c>
      <c r="P721" s="3" t="n">
        <v>0.0342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8763</t>
        </is>
      </c>
      <c r="V721" s="10" t="inlineStr">
        <is>
          <t>11637</t>
        </is>
      </c>
      <c r="W721" s="3" t="inlineStr">
        <is>
          <t>3856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58.12</v>
      </c>
      <c r="AO721" s="4" t="n">
        <v>58.5</v>
      </c>
      <c r="AP721" s="3" t="n">
        <v>58.67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1.602819142889618</v>
      </c>
      <c r="E722" s="2" t="n">
        <v>-0.2237637055269509</v>
      </c>
      <c r="F722" s="3" t="n">
        <v>0.1794124243103797</v>
      </c>
      <c r="G722" s="4" t="n">
        <v>564</v>
      </c>
      <c r="H722" s="4" t="n">
        <v>386</v>
      </c>
      <c r="I722" s="3" t="n">
        <v>427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0.2746</v>
      </c>
      <c r="O722" s="8" t="n">
        <v>0.1585</v>
      </c>
      <c r="P722" s="3" t="n">
        <v>0.0935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18953</t>
        </is>
      </c>
      <c r="V722" s="10" t="inlineStr">
        <is>
          <t>11102</t>
        </is>
      </c>
      <c r="W722" s="3" t="inlineStr">
        <is>
          <t>8371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89.38</v>
      </c>
      <c r="AO722" s="4" t="n">
        <v>89.18000000000001</v>
      </c>
      <c r="AP722" s="3" t="n">
        <v>89.34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-1.658393501805053</v>
      </c>
      <c r="E723" s="2" t="n">
        <v>-1.135711827463571</v>
      </c>
      <c r="F723" s="3" t="n">
        <v>0.7542353214202732</v>
      </c>
      <c r="G723" s="4" t="n">
        <v>2514</v>
      </c>
      <c r="H723" s="4" t="n">
        <v>2994</v>
      </c>
      <c r="I723" s="3" t="n">
        <v>1299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3.3508</v>
      </c>
      <c r="O723" s="8" t="n">
        <v>5.0805</v>
      </c>
      <c r="P723" s="3" t="n">
        <v>2.0512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309649</t>
        </is>
      </c>
      <c r="V723" s="10" t="inlineStr">
        <is>
          <t>408737</t>
        </is>
      </c>
      <c r="W723" s="3" t="inlineStr">
        <is>
          <t>161692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87.17</v>
      </c>
      <c r="AO723" s="4" t="n">
        <v>86.18000000000001</v>
      </c>
      <c r="AP723" s="3" t="n">
        <v>86.83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2.074030552291423</v>
      </c>
      <c r="E724" s="2" t="n">
        <v>0.6216542911414336</v>
      </c>
      <c r="F724" s="3" t="n">
        <v>0.8008695154739464</v>
      </c>
      <c r="G724" s="4" t="n">
        <v>8161</v>
      </c>
      <c r="H724" s="4" t="n">
        <v>5409</v>
      </c>
      <c r="I724" s="3" t="n">
        <v>5027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11.062</v>
      </c>
      <c r="O724" s="8" t="n">
        <v>14.8177</v>
      </c>
      <c r="P724" s="3" t="n">
        <v>5.1403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418825</t>
        </is>
      </c>
      <c r="V724" s="10" t="inlineStr">
        <is>
          <t>735003</t>
        </is>
      </c>
      <c r="W724" s="3" t="inlineStr">
        <is>
          <t>154516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173.73</v>
      </c>
      <c r="AO724" s="4" t="n">
        <v>174.81</v>
      </c>
      <c r="AP724" s="3" t="n">
        <v>176.21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1.00746794420178</v>
      </c>
      <c r="E725" s="2" t="n">
        <v>-0.1534491176675726</v>
      </c>
      <c r="F725" s="3" t="n">
        <v>0.006985679357311146</v>
      </c>
      <c r="G725" s="4" t="n">
        <v>156</v>
      </c>
      <c r="H725" s="4" t="n">
        <v>99</v>
      </c>
      <c r="I725" s="3" t="n">
        <v>67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0.1187</v>
      </c>
      <c r="O725" s="8" t="n">
        <v>0.035</v>
      </c>
      <c r="P725" s="3" t="n">
        <v>0.0172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6137</t>
        </is>
      </c>
      <c r="V725" s="10" t="inlineStr">
        <is>
          <t>1965</t>
        </is>
      </c>
      <c r="W725" s="3" t="inlineStr">
        <is>
          <t>1029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143.37</v>
      </c>
      <c r="AO725" s="4" t="n">
        <v>143.15</v>
      </c>
      <c r="AP725" s="3" t="n">
        <v>143.16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1.804123711340198</v>
      </c>
      <c r="E726" s="2" t="n">
        <v>-0.3375527426160266</v>
      </c>
      <c r="F726" s="3" t="n">
        <v>1.354784081287046</v>
      </c>
      <c r="G726" s="4" t="n">
        <v>241</v>
      </c>
      <c r="H726" s="4" t="n">
        <v>258</v>
      </c>
      <c r="I726" s="3" t="n">
        <v>170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0.0201</v>
      </c>
      <c r="O726" s="8" t="n">
        <v>0.0449</v>
      </c>
      <c r="P726" s="3" t="n">
        <v>0.0178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9979</t>
        </is>
      </c>
      <c r="V726" s="10" t="inlineStr">
        <is>
          <t>25787</t>
        </is>
      </c>
      <c r="W726" s="3" t="inlineStr">
        <is>
          <t>11421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11.85</v>
      </c>
      <c r="AO726" s="4" t="n">
        <v>11.81</v>
      </c>
      <c r="AP726" s="3" t="n">
        <v>11.97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0.979706088173552</v>
      </c>
      <c r="E727" s="2" t="n">
        <v>-0.5544005544005549</v>
      </c>
      <c r="F727" s="3" t="n">
        <v>-0.4181184668989582</v>
      </c>
      <c r="G727" s="4" t="n">
        <v>1816</v>
      </c>
      <c r="H727" s="4" t="n">
        <v>1750</v>
      </c>
      <c r="I727" s="3" t="n">
        <v>1876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0.3083</v>
      </c>
      <c r="O727" s="8" t="n">
        <v>0.2845</v>
      </c>
      <c r="P727" s="3" t="n">
        <v>0.3783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155952</t>
        </is>
      </c>
      <c r="V727" s="10" t="inlineStr">
        <is>
          <t>143124</t>
        </is>
      </c>
      <c r="W727" s="3" t="inlineStr">
        <is>
          <t>223902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14.43</v>
      </c>
      <c r="AO727" s="4" t="n">
        <v>14.35</v>
      </c>
      <c r="AP727" s="3" t="n">
        <v>14.29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-5.003220957698095</v>
      </c>
      <c r="E728" s="2" t="n">
        <v>-2.260397830018083</v>
      </c>
      <c r="F728" s="3" t="n">
        <v>-3.800493370336103</v>
      </c>
      <c r="G728" s="4" t="n">
        <v>232</v>
      </c>
      <c r="H728" s="4" t="n">
        <v>193</v>
      </c>
      <c r="I728" s="3" t="n">
        <v>170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0.3062</v>
      </c>
      <c r="O728" s="8" t="n">
        <v>0.3884</v>
      </c>
      <c r="P728" s="3" t="n">
        <v>0.1106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132.72</v>
      </c>
      <c r="AO728" s="4" t="n">
        <v>129.72</v>
      </c>
      <c r="AP728" s="3" t="n">
        <v>124.79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1.914815269424317</v>
      </c>
      <c r="E729" s="2" t="n">
        <v>-0.9635071660845478</v>
      </c>
      <c r="F729" s="3" t="n">
        <v>1.240423203210513</v>
      </c>
      <c r="G729" s="4" t="n">
        <v>10981</v>
      </c>
      <c r="H729" s="4" t="n">
        <v>8997</v>
      </c>
      <c r="I729" s="3" t="n">
        <v>10008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7.309600000000001</v>
      </c>
      <c r="O729" s="8" t="n">
        <v>4.7739</v>
      </c>
      <c r="P729" s="3" t="n">
        <v>5.644400000000001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71589</t>
        </is>
      </c>
      <c r="V729" s="10" t="inlineStr">
        <is>
          <t>51717</t>
        </is>
      </c>
      <c r="W729" s="3" t="inlineStr">
        <is>
          <t>50424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415.15</v>
      </c>
      <c r="AO729" s="4" t="n">
        <v>411.15</v>
      </c>
      <c r="AP729" s="3" t="n">
        <v>416.25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1.009247523822938</v>
      </c>
      <c r="E730" s="2" t="n">
        <v>-0.3903708523096958</v>
      </c>
      <c r="F730" s="3" t="n">
        <v>0.7604740132499745</v>
      </c>
      <c r="G730" s="4" t="n">
        <v>6934</v>
      </c>
      <c r="H730" s="4" t="n">
        <v>4463</v>
      </c>
      <c r="I730" s="3" t="n">
        <v>4197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2.9926</v>
      </c>
      <c r="O730" s="8" t="n">
        <v>2.0288</v>
      </c>
      <c r="P730" s="3" t="n">
        <v>1.9538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68359</t>
        </is>
      </c>
      <c r="V730" s="10" t="inlineStr">
        <is>
          <t>41379</t>
        </is>
      </c>
      <c r="W730" s="3" t="inlineStr">
        <is>
          <t>38195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215.18</v>
      </c>
      <c r="AO730" s="4" t="n">
        <v>214.34</v>
      </c>
      <c r="AP730" s="3" t="n">
        <v>215.97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3.546636375110441</v>
      </c>
      <c r="E731" s="2" t="n">
        <v>2.364700146270109</v>
      </c>
      <c r="F731" s="3" t="n">
        <v>-0.2857823291259932</v>
      </c>
      <c r="G731" s="4" t="n">
        <v>17749</v>
      </c>
      <c r="H731" s="4" t="n">
        <v>11294</v>
      </c>
      <c r="I731" s="3" t="n">
        <v>17847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11.5186</v>
      </c>
      <c r="O731" s="8" t="n">
        <v>7.903</v>
      </c>
      <c r="P731" s="3" t="n">
        <v>13.8943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366737</t>
        </is>
      </c>
      <c r="V731" s="10" t="inlineStr">
        <is>
          <t>199423</t>
        </is>
      </c>
      <c r="W731" s="3" t="inlineStr">
        <is>
          <t>428501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164.08</v>
      </c>
      <c r="AO731" s="4" t="n">
        <v>167.96</v>
      </c>
      <c r="AP731" s="3" t="n">
        <v>167.48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1.603866857080086</v>
      </c>
      <c r="E732" s="2" t="n">
        <v>2.140771975348694</v>
      </c>
      <c r="F732" s="3" t="n">
        <v>0.3599026145866389</v>
      </c>
      <c r="G732" s="4" t="n">
        <v>2154</v>
      </c>
      <c r="H732" s="4" t="n">
        <v>3028</v>
      </c>
      <c r="I732" s="3" t="n">
        <v>2602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3.0038</v>
      </c>
      <c r="O732" s="8" t="n">
        <v>4.5379</v>
      </c>
      <c r="P732" s="3" t="n">
        <v>3.8146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43852</t>
        </is>
      </c>
      <c r="V732" s="10" t="inlineStr">
        <is>
          <t>46253</t>
        </is>
      </c>
      <c r="W732" s="3" t="inlineStr">
        <is>
          <t>32014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462.45</v>
      </c>
      <c r="AO732" s="4" t="n">
        <v>472.35</v>
      </c>
      <c r="AP732" s="3" t="n">
        <v>474.05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-0.5464947485270264</v>
      </c>
      <c r="E733" s="2" t="n">
        <v>-2.434103202541422</v>
      </c>
      <c r="F733" s="3" t="n">
        <v>-1.482817793813528</v>
      </c>
      <c r="G733" s="4" t="n">
        <v>730</v>
      </c>
      <c r="H733" s="4" t="n">
        <v>517</v>
      </c>
      <c r="I733" s="3" t="n">
        <v>958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0.7137000000000001</v>
      </c>
      <c r="O733" s="8" t="n">
        <v>0.3887</v>
      </c>
      <c r="P733" s="3" t="n">
        <v>0.9601000000000001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232.94</v>
      </c>
      <c r="AO733" s="4" t="n">
        <v>227.27</v>
      </c>
      <c r="AP733" s="3" t="n">
        <v>223.9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1.760069107007877</v>
      </c>
      <c r="E734" s="2" t="n">
        <v>1.581069609507638</v>
      </c>
      <c r="F734" s="3" t="n">
        <v>2.130993418990922</v>
      </c>
      <c r="G734" s="4" t="n">
        <v>7466</v>
      </c>
      <c r="H734" s="4" t="n">
        <v>9229</v>
      </c>
      <c r="I734" s="3" t="n">
        <v>8709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14.3468</v>
      </c>
      <c r="O734" s="8" t="n">
        <v>12.3374</v>
      </c>
      <c r="P734" s="3" t="n">
        <v>16.6504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158613</t>
        </is>
      </c>
      <c r="V734" s="10" t="inlineStr">
        <is>
          <t>148286</t>
        </is>
      </c>
      <c r="W734" s="3" t="inlineStr">
        <is>
          <t>218824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471.2</v>
      </c>
      <c r="AO734" s="4" t="n">
        <v>478.65</v>
      </c>
      <c r="AP734" s="3" t="n">
        <v>488.85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1.339146033666378</v>
      </c>
      <c r="E735" s="2" t="n">
        <v>-0.4034332997138992</v>
      </c>
      <c r="F735" s="3" t="n">
        <v>0.6727013454026946</v>
      </c>
      <c r="G735" s="4" t="n">
        <v>82181</v>
      </c>
      <c r="H735" s="4" t="n">
        <v>46442</v>
      </c>
      <c r="I735" s="3" t="n">
        <v>46320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571.4861</v>
      </c>
      <c r="O735" s="8" t="n">
        <v>186.4434</v>
      </c>
      <c r="P735" s="3" t="n">
        <v>144.28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775682</t>
        </is>
      </c>
      <c r="V735" s="10" t="inlineStr">
        <is>
          <t>177381</t>
        </is>
      </c>
      <c r="W735" s="3" t="inlineStr">
        <is>
          <t>138291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1425750</v>
      </c>
      <c r="AC735" s="5" t="n">
        <v>352050</v>
      </c>
      <c r="AD735" s="4" t="n">
        <v>14158</v>
      </c>
      <c r="AE735" s="4" t="n">
        <v>16765</v>
      </c>
      <c r="AF735" s="5" t="n">
        <v>8331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4889.9</v>
      </c>
      <c r="AL735" s="4" t="n">
        <v>4859.25</v>
      </c>
      <c r="AM735" s="5" t="n">
        <v>4899.8</v>
      </c>
      <c r="AN735" s="4" t="n">
        <v>4858.3</v>
      </c>
      <c r="AO735" s="4" t="n">
        <v>4838.7</v>
      </c>
      <c r="AP735" s="3" t="n">
        <v>4871.25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10.90569913433525</v>
      </c>
      <c r="E736" s="2" t="n">
        <v>0.9676443906864193</v>
      </c>
      <c r="F736" s="3" t="n">
        <v>-2.15820604971547</v>
      </c>
      <c r="G736" s="4" t="n">
        <v>2941</v>
      </c>
      <c r="H736" s="4" t="n">
        <v>1563</v>
      </c>
      <c r="I736" s="3" t="n">
        <v>1594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4.2286</v>
      </c>
      <c r="O736" s="8" t="n">
        <v>1.394</v>
      </c>
      <c r="P736" s="3" t="n">
        <v>1.7618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9185</t>
        </is>
      </c>
      <c r="V736" s="10" t="inlineStr">
        <is>
          <t>2378</t>
        </is>
      </c>
      <c r="W736" s="3" t="inlineStr">
        <is>
          <t>2583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2645.6</v>
      </c>
      <c r="AO736" s="4" t="n">
        <v>2671.2</v>
      </c>
      <c r="AP736" s="3" t="n">
        <v>2613.55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0.07354969201066053</v>
      </c>
      <c r="E737" s="2" t="n">
        <v>-0.3766651355075709</v>
      </c>
      <c r="F737" s="3" t="n">
        <v>0.184433788270011</v>
      </c>
      <c r="G737" s="4" t="n">
        <v>652</v>
      </c>
      <c r="H737" s="4" t="n">
        <v>665</v>
      </c>
      <c r="I737" s="3" t="n">
        <v>455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2.3201</v>
      </c>
      <c r="O737" s="8" t="n">
        <v>1.3292</v>
      </c>
      <c r="P737" s="3" t="n">
        <v>3.0496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21961</t>
        </is>
      </c>
      <c r="V737" s="10" t="inlineStr">
        <is>
          <t>12642</t>
        </is>
      </c>
      <c r="W737" s="3" t="inlineStr">
        <is>
          <t>49861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544.25</v>
      </c>
      <c r="AO737" s="4" t="n">
        <v>542.2</v>
      </c>
      <c r="AP737" s="3" t="n">
        <v>543.2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-0.2207099503402695</v>
      </c>
      <c r="E738" s="2" t="n">
        <v>0.03686635944701299</v>
      </c>
      <c r="F738" s="3" t="n">
        <v>2.045328911000536</v>
      </c>
      <c r="G738" s="4" t="n">
        <v>293</v>
      </c>
      <c r="H738" s="4" t="n">
        <v>159</v>
      </c>
      <c r="I738" s="3" t="n">
        <v>249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0.1071</v>
      </c>
      <c r="O738" s="8" t="n">
        <v>0.0646</v>
      </c>
      <c r="P738" s="3" t="n">
        <v>0.1472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1665</t>
        </is>
      </c>
      <c r="V738" s="10" t="inlineStr">
        <is>
          <t>1229</t>
        </is>
      </c>
      <c r="W738" s="3" t="inlineStr">
        <is>
          <t>4033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271.25</v>
      </c>
      <c r="AO738" s="4" t="n">
        <v>271.35</v>
      </c>
      <c r="AP738" s="3" t="n">
        <v>276.9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0.5464048146974958</v>
      </c>
      <c r="E739" s="2" t="n">
        <v>0.9923604000945033</v>
      </c>
      <c r="F739" s="3" t="n">
        <v>4.140996646650552</v>
      </c>
      <c r="G739" s="4" t="n">
        <v>38038</v>
      </c>
      <c r="H739" s="4" t="n">
        <v>37936</v>
      </c>
      <c r="I739" s="3" t="n">
        <v>83027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125.6943</v>
      </c>
      <c r="O739" s="8" t="n">
        <v>126.9757</v>
      </c>
      <c r="P739" s="3" t="n">
        <v>281.2415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2949335</t>
        </is>
      </c>
      <c r="V739" s="10" t="inlineStr">
        <is>
          <t>2327169</t>
        </is>
      </c>
      <c r="W739" s="3" t="inlineStr">
        <is>
          <t>6381171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126.97</v>
      </c>
      <c r="AO739" s="4" t="n">
        <v>128.23</v>
      </c>
      <c r="AP739" s="3" t="n">
        <v>133.54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4.51365821251319</v>
      </c>
      <c r="E740" s="2" t="n">
        <v>-0.5122644331438929</v>
      </c>
      <c r="F740" s="3" t="n">
        <v>-0.3044311647310824</v>
      </c>
      <c r="G740" s="4" t="n">
        <v>20487</v>
      </c>
      <c r="H740" s="4" t="n">
        <v>7518</v>
      </c>
      <c r="I740" s="3" t="n">
        <v>6686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26.3647</v>
      </c>
      <c r="O740" s="8" t="n">
        <v>6.1667</v>
      </c>
      <c r="P740" s="3" t="n">
        <v>5.2914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63184</t>
        </is>
      </c>
      <c r="V740" s="10" t="inlineStr">
        <is>
          <t>21061</t>
        </is>
      </c>
      <c r="W740" s="3" t="inlineStr">
        <is>
          <t>18000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1337.2</v>
      </c>
      <c r="AO740" s="4" t="n">
        <v>1330.35</v>
      </c>
      <c r="AP740" s="3" t="n">
        <v>1326.3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-2.439619419370578</v>
      </c>
      <c r="E741" s="2" t="n">
        <v>5.868133700091678</v>
      </c>
      <c r="F741" s="3" t="n">
        <v>10.60546413668215</v>
      </c>
      <c r="G741" s="4" t="n">
        <v>12536</v>
      </c>
      <c r="H741" s="4" t="n">
        <v>12471</v>
      </c>
      <c r="I741" s="3" t="n">
        <v>28001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23.2257</v>
      </c>
      <c r="O741" s="8" t="n">
        <v>16.1213</v>
      </c>
      <c r="P741" s="3" t="n">
        <v>49.9124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239567</t>
        </is>
      </c>
      <c r="V741" s="10" t="inlineStr">
        <is>
          <t>56836</t>
        </is>
      </c>
      <c r="W741" s="3" t="inlineStr">
        <is>
          <t>107390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599.85</v>
      </c>
      <c r="AO741" s="4" t="n">
        <v>635.05</v>
      </c>
      <c r="AP741" s="3" t="n">
        <v>702.4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1.201892341132845</v>
      </c>
      <c r="E742" s="2" t="n">
        <v>-1.339229311433989</v>
      </c>
      <c r="F742" s="3" t="n">
        <v>-1.203739275195285</v>
      </c>
      <c r="G742" s="4" t="n">
        <v>14291</v>
      </c>
      <c r="H742" s="4" t="n">
        <v>16208</v>
      </c>
      <c r="I742" s="3" t="n">
        <v>11054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11.6007</v>
      </c>
      <c r="O742" s="8" t="n">
        <v>11.42</v>
      </c>
      <c r="P742" s="3" t="n">
        <v>9.036200000000001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117581</t>
        </is>
      </c>
      <c r="V742" s="10" t="inlineStr">
        <is>
          <t>150276</t>
        </is>
      </c>
      <c r="W742" s="3" t="inlineStr">
        <is>
          <t>109652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395.75</v>
      </c>
      <c r="AO742" s="4" t="n">
        <v>390.45</v>
      </c>
      <c r="AP742" s="3" t="n">
        <v>385.75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0.9571411226678576</v>
      </c>
      <c r="E743" s="2" t="n">
        <v>0.6193501833998042</v>
      </c>
      <c r="F743" s="3" t="n">
        <v>0.6035856573705215</v>
      </c>
      <c r="G743" s="4" t="n">
        <v>2077</v>
      </c>
      <c r="H743" s="4" t="n">
        <v>1286</v>
      </c>
      <c r="I743" s="3" t="n">
        <v>1041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3.4203</v>
      </c>
      <c r="O743" s="8" t="n">
        <v>1.4917</v>
      </c>
      <c r="P743" s="3" t="n">
        <v>1.3674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7794</t>
        </is>
      </c>
      <c r="V743" s="10" t="inlineStr">
        <is>
          <t>3739</t>
        </is>
      </c>
      <c r="W743" s="3" t="inlineStr">
        <is>
          <t>3331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2494.55</v>
      </c>
      <c r="AO743" s="4" t="n">
        <v>2510</v>
      </c>
      <c r="AP743" s="3" t="n">
        <v>2525.15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0.9386192416944611</v>
      </c>
      <c r="E744" s="2" t="n">
        <v>0.4160039153309545</v>
      </c>
      <c r="F744" s="3" t="n">
        <v>3.740709150725</v>
      </c>
      <c r="G744" s="4" t="n">
        <v>966</v>
      </c>
      <c r="H744" s="4" t="n">
        <v>685</v>
      </c>
      <c r="I744" s="3" t="n">
        <v>1041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0.4262</v>
      </c>
      <c r="O744" s="8" t="n">
        <v>0.2457</v>
      </c>
      <c r="P744" s="3" t="n">
        <v>0.6634000000000001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27175</t>
        </is>
      </c>
      <c r="V744" s="10" t="inlineStr">
        <is>
          <t>17124</t>
        </is>
      </c>
      <c r="W744" s="3" t="inlineStr">
        <is>
          <t>47738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81.73</v>
      </c>
      <c r="AO744" s="4" t="n">
        <v>82.06999999999999</v>
      </c>
      <c r="AP744" s="3" t="n">
        <v>85.14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3.263644098699407</v>
      </c>
      <c r="E745" s="2" t="n">
        <v>-0.9122476605261508</v>
      </c>
      <c r="F745" s="3" t="n">
        <v>1.817533856022792</v>
      </c>
      <c r="G745" s="4" t="n">
        <v>21215</v>
      </c>
      <c r="H745" s="4" t="n">
        <v>11278</v>
      </c>
      <c r="I745" s="3" t="n">
        <v>14231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51.7441</v>
      </c>
      <c r="O745" s="8" t="n">
        <v>27.5529</v>
      </c>
      <c r="P745" s="3" t="n">
        <v>33.6468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1374595</t>
        </is>
      </c>
      <c r="V745" s="10" t="inlineStr">
        <is>
          <t>757051</t>
        </is>
      </c>
      <c r="W745" s="3" t="inlineStr">
        <is>
          <t>893501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169.91</v>
      </c>
      <c r="AO745" s="4" t="n">
        <v>168.36</v>
      </c>
      <c r="AP745" s="3" t="n">
        <v>171.42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1.188468026376323</v>
      </c>
      <c r="E746" s="2" t="n">
        <v>0.9471849662802151</v>
      </c>
      <c r="F746" s="3" t="n">
        <v>-0.7506380423359856</v>
      </c>
      <c r="G746" s="4" t="n">
        <v>99158</v>
      </c>
      <c r="H746" s="4" t="n">
        <v>77545</v>
      </c>
      <c r="I746" s="3" t="n">
        <v>67773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379.7091</v>
      </c>
      <c r="O746" s="8" t="n">
        <v>240.1967</v>
      </c>
      <c r="P746" s="3" t="n">
        <v>193.2824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3589070</t>
        </is>
      </c>
      <c r="V746" s="10" t="inlineStr">
        <is>
          <t>1365692</t>
        </is>
      </c>
      <c r="W746" s="3" t="inlineStr">
        <is>
          <t>1586223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6078800</v>
      </c>
      <c r="AC746" s="5" t="n">
        <v>10295600</v>
      </c>
      <c r="AD746" s="4" t="n">
        <v>13169</v>
      </c>
      <c r="AE746" s="4" t="n">
        <v>9241</v>
      </c>
      <c r="AF746" s="5" t="n">
        <v>11876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663.05</v>
      </c>
      <c r="AL746" s="4" t="n">
        <v>669.05</v>
      </c>
      <c r="AM746" s="5" t="n">
        <v>663.85</v>
      </c>
      <c r="AN746" s="4" t="n">
        <v>659.85</v>
      </c>
      <c r="AO746" s="4" t="n">
        <v>666.1</v>
      </c>
      <c r="AP746" s="3" t="n">
        <v>661.1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1.609273013729457</v>
      </c>
      <c r="E747" s="2" t="n">
        <v>1.993576254291727</v>
      </c>
      <c r="F747" s="3" t="n">
        <v>2.714735584754045</v>
      </c>
      <c r="G747" s="4" t="n">
        <v>774</v>
      </c>
      <c r="H747" s="4" t="n">
        <v>605</v>
      </c>
      <c r="I747" s="3" t="n">
        <v>1198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0.3148</v>
      </c>
      <c r="O747" s="8" t="n">
        <v>0.345</v>
      </c>
      <c r="P747" s="3" t="n">
        <v>0.5125999999999999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2587</t>
        </is>
      </c>
      <c r="V747" s="10" t="inlineStr">
        <is>
          <t>5893</t>
        </is>
      </c>
      <c r="W747" s="3" t="inlineStr">
        <is>
          <t>4468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451.45</v>
      </c>
      <c r="AO747" s="4" t="n">
        <v>460.45</v>
      </c>
      <c r="AP747" s="3" t="n">
        <v>472.95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2.340371406766712</v>
      </c>
      <c r="E748" s="2" t="n">
        <v>0.04971414367388299</v>
      </c>
      <c r="F748" s="3" t="n">
        <v>1.093167701863349</v>
      </c>
      <c r="G748" s="4" t="n">
        <v>1008</v>
      </c>
      <c r="H748" s="4" t="n">
        <v>463</v>
      </c>
      <c r="I748" s="3" t="n">
        <v>874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0.1717</v>
      </c>
      <c r="O748" s="8" t="n">
        <v>0.0851</v>
      </c>
      <c r="P748" s="3" t="n">
        <v>0.1761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24194</t>
        </is>
      </c>
      <c r="V748" s="10" t="inlineStr">
        <is>
          <t>14474</t>
        </is>
      </c>
      <c r="W748" s="3" t="inlineStr">
        <is>
          <t>27854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40.23</v>
      </c>
      <c r="AO748" s="4" t="n">
        <v>40.25</v>
      </c>
      <c r="AP748" s="3" t="n">
        <v>40.69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5.84662110858012</v>
      </c>
      <c r="E749" s="2" t="n">
        <v>0.2152080344332733</v>
      </c>
      <c r="F749" s="3" t="n">
        <v>-0.7337151037938278</v>
      </c>
      <c r="G749" s="4" t="n">
        <v>36516</v>
      </c>
      <c r="H749" s="4" t="n">
        <v>41263</v>
      </c>
      <c r="I749" s="3" t="n">
        <v>23513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171.0037</v>
      </c>
      <c r="O749" s="8" t="n">
        <v>156.9572</v>
      </c>
      <c r="P749" s="3" t="n">
        <v>73.98100000000001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1945646</t>
        </is>
      </c>
      <c r="V749" s="10" t="inlineStr">
        <is>
          <t>2089223</t>
        </is>
      </c>
      <c r="W749" s="3" t="inlineStr">
        <is>
          <t>729254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26600700</v>
      </c>
      <c r="AC749" s="5" t="n">
        <v>2358500</v>
      </c>
      <c r="AD749" s="4" t="n">
        <v>34</v>
      </c>
      <c r="AE749" s="4" t="n">
        <v>12873</v>
      </c>
      <c r="AF749" s="5" t="n">
        <v>3010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282.65</v>
      </c>
      <c r="AL749" s="4" t="n">
        <v>281.25</v>
      </c>
      <c r="AM749" s="5" t="n">
        <v>279.25</v>
      </c>
      <c r="AN749" s="4" t="n">
        <v>278.8</v>
      </c>
      <c r="AO749" s="4" t="n">
        <v>279.4</v>
      </c>
      <c r="AP749" s="3" t="n">
        <v>277.35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0.186219739292361</v>
      </c>
      <c r="E750" s="2" t="n">
        <v>1.998141263940519</v>
      </c>
      <c r="F750" s="3" t="n">
        <v>1.95899772209567</v>
      </c>
      <c r="G750" s="4" t="n">
        <v>681</v>
      </c>
      <c r="H750" s="4" t="n">
        <v>303</v>
      </c>
      <c r="I750" s="3" t="n">
        <v>162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0.1845</v>
      </c>
      <c r="O750" s="8" t="n">
        <v>0.1608</v>
      </c>
      <c r="P750" s="3" t="n">
        <v>0.1206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21.52</v>
      </c>
      <c r="AO750" s="4" t="n">
        <v>21.95</v>
      </c>
      <c r="AP750" s="3" t="n">
        <v>22.38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-0.314969036942133</v>
      </c>
      <c r="E751" s="2" t="n">
        <v>0.6587050822042619</v>
      </c>
      <c r="F751" s="3" t="n">
        <v>1.654607363268773</v>
      </c>
      <c r="G751" s="4" t="n">
        <v>12000</v>
      </c>
      <c r="H751" s="4" t="n">
        <v>17402</v>
      </c>
      <c r="I751" s="3" t="n">
        <v>10041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9.398099999999999</v>
      </c>
      <c r="O751" s="8" t="n">
        <v>13.9751</v>
      </c>
      <c r="P751" s="3" t="n">
        <v>8.1357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218003</t>
        </is>
      </c>
      <c r="V751" s="10" t="inlineStr">
        <is>
          <t>263344</t>
        </is>
      </c>
      <c r="W751" s="3" t="inlineStr">
        <is>
          <t>181351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186.73</v>
      </c>
      <c r="AO751" s="4" t="n">
        <v>187.96</v>
      </c>
      <c r="AP751" s="3" t="n">
        <v>191.07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4.477405045744395</v>
      </c>
      <c r="E752" s="2" t="n">
        <v>0.7297333156428286</v>
      </c>
      <c r="F752" s="3" t="n">
        <v>0.1448893572181124</v>
      </c>
      <c r="G752" s="4" t="n">
        <v>88857</v>
      </c>
      <c r="H752" s="4" t="n">
        <v>46683</v>
      </c>
      <c r="I752" s="3" t="n">
        <v>56501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363.3536</v>
      </c>
      <c r="O752" s="8" t="n">
        <v>137.3263</v>
      </c>
      <c r="P752" s="3" t="n">
        <v>232.0256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4215564</t>
        </is>
      </c>
      <c r="V752" s="10" t="inlineStr">
        <is>
          <t>1025055</t>
        </is>
      </c>
      <c r="W752" s="3" t="inlineStr">
        <is>
          <t>2562165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10027800</v>
      </c>
      <c r="AC752" s="5" t="n">
        <v>12998475</v>
      </c>
      <c r="AD752" s="4" t="n">
        <v>7829</v>
      </c>
      <c r="AE752" s="4" t="n">
        <v>9032</v>
      </c>
      <c r="AF752" s="5" t="n">
        <v>11463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379.35</v>
      </c>
      <c r="AL752" s="4" t="n">
        <v>380.7</v>
      </c>
      <c r="AM752" s="5" t="n">
        <v>382.6</v>
      </c>
      <c r="AN752" s="4" t="n">
        <v>376.85</v>
      </c>
      <c r="AO752" s="4" t="n">
        <v>379.6</v>
      </c>
      <c r="AP752" s="3" t="n">
        <v>380.15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1.071465085369587</v>
      </c>
      <c r="E753" s="2" t="n">
        <v>0.3135810961176638</v>
      </c>
      <c r="F753" s="3" t="n">
        <v>0.3105840593740026</v>
      </c>
      <c r="G753" s="4" t="n">
        <v>131000</v>
      </c>
      <c r="H753" s="4" t="n">
        <v>75656</v>
      </c>
      <c r="I753" s="3" t="n">
        <v>74848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1082.7313</v>
      </c>
      <c r="O753" s="8" t="n">
        <v>243.7881</v>
      </c>
      <c r="P753" s="3" t="n">
        <v>234.8814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3218470</t>
        </is>
      </c>
      <c r="V753" s="10" t="inlineStr">
        <is>
          <t>582981</t>
        </is>
      </c>
      <c r="W753" s="3" t="inlineStr">
        <is>
          <t>566670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2765700</v>
      </c>
      <c r="AC753" s="5" t="n">
        <v>4091400</v>
      </c>
      <c r="AD753" s="4" t="n">
        <v>18928</v>
      </c>
      <c r="AE753" s="4" t="n">
        <v>12452</v>
      </c>
      <c r="AF753" s="5" t="n">
        <v>17467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2487.8</v>
      </c>
      <c r="AL753" s="4" t="n">
        <v>2494.75</v>
      </c>
      <c r="AM753" s="5" t="n">
        <v>2500.45</v>
      </c>
      <c r="AN753" s="4" t="n">
        <v>2471.45</v>
      </c>
      <c r="AO753" s="4" t="n">
        <v>2479.2</v>
      </c>
      <c r="AP753" s="3" t="n">
        <v>2486.9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5.6668471395055</v>
      </c>
      <c r="E754" s="2" t="n">
        <v>1.212638770281814</v>
      </c>
      <c r="F754" s="3" t="n">
        <v>0.4724940938238195</v>
      </c>
      <c r="G754" s="4" t="n">
        <v>8729</v>
      </c>
      <c r="H754" s="4" t="n">
        <v>3496</v>
      </c>
      <c r="I754" s="3" t="n">
        <v>1900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3.7229</v>
      </c>
      <c r="O754" s="8" t="n">
        <v>1.9367</v>
      </c>
      <c r="P754" s="3" t="n">
        <v>1.7593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66398</t>
        </is>
      </c>
      <c r="V754" s="10" t="inlineStr">
        <is>
          <t>30917</t>
        </is>
      </c>
      <c r="W754" s="3" t="inlineStr">
        <is>
          <t>33719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292.75</v>
      </c>
      <c r="AO754" s="4" t="n">
        <v>296.3</v>
      </c>
      <c r="AP754" s="3" t="n">
        <v>297.7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1.890648952478283</v>
      </c>
      <c r="E755" s="2" t="n">
        <v>-0.8124373119358097</v>
      </c>
      <c r="F755" s="3" t="n">
        <v>1.112347052280311</v>
      </c>
      <c r="G755" s="4" t="n">
        <v>29126</v>
      </c>
      <c r="H755" s="4" t="n">
        <v>19114</v>
      </c>
      <c r="I755" s="3" t="n">
        <v>17146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84.5275</v>
      </c>
      <c r="O755" s="8" t="n">
        <v>38.1325</v>
      </c>
      <c r="P755" s="3" t="n">
        <v>39.27820000000001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1013207</t>
        </is>
      </c>
      <c r="V755" s="10" t="inlineStr">
        <is>
          <t>417221</t>
        </is>
      </c>
      <c r="W755" s="3" t="inlineStr">
        <is>
          <t>414071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498.5</v>
      </c>
      <c r="AO755" s="4" t="n">
        <v>494.45</v>
      </c>
      <c r="AP755" s="3" t="n">
        <v>499.95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0.5096884748890509</v>
      </c>
      <c r="E756" s="2" t="n">
        <v>2.539890710382509</v>
      </c>
      <c r="F756" s="3" t="n">
        <v>2.724249658935884</v>
      </c>
      <c r="G756" s="4" t="n">
        <v>2108</v>
      </c>
      <c r="H756" s="4" t="n">
        <v>2355</v>
      </c>
      <c r="I756" s="3" t="n">
        <v>2531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1.5739</v>
      </c>
      <c r="O756" s="8" t="n">
        <v>2.2562</v>
      </c>
      <c r="P756" s="3" t="n">
        <v>2.722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7498</t>
        </is>
      </c>
      <c r="V756" s="10" t="inlineStr">
        <is>
          <t>10333</t>
        </is>
      </c>
      <c r="W756" s="3" t="inlineStr">
        <is>
          <t>13181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1143.75</v>
      </c>
      <c r="AO756" s="4" t="n">
        <v>1172.8</v>
      </c>
      <c r="AP756" s="3" t="n">
        <v>1204.75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0.9688965687484705</v>
      </c>
      <c r="E757" s="2" t="n">
        <v>1.974206955565057</v>
      </c>
      <c r="F757" s="3" t="n">
        <v>0.04795013186285308</v>
      </c>
      <c r="G757" s="4" t="n">
        <v>143</v>
      </c>
      <c r="H757" s="4" t="n">
        <v>556</v>
      </c>
      <c r="I757" s="3" t="n">
        <v>759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0.0677</v>
      </c>
      <c r="O757" s="8" t="n">
        <v>0.3988</v>
      </c>
      <c r="P757" s="3" t="n">
        <v>0.6341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3158</t>
        </is>
      </c>
      <c r="V757" s="10" t="inlineStr">
        <is>
          <t>16982</t>
        </is>
      </c>
      <c r="W757" s="3" t="inlineStr">
        <is>
          <t>31775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163.61</v>
      </c>
      <c r="AO757" s="4" t="n">
        <v>166.84</v>
      </c>
      <c r="AP757" s="3" t="n">
        <v>166.92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1.657592256503316</v>
      </c>
      <c r="E758" s="2" t="n">
        <v>0.6010473696738987</v>
      </c>
      <c r="F758" s="3" t="n">
        <v>2.691511387163551</v>
      </c>
      <c r="G758" s="4" t="n">
        <v>13722</v>
      </c>
      <c r="H758" s="4" t="n">
        <v>9046</v>
      </c>
      <c r="I758" s="3" t="n">
        <v>8021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13.3327</v>
      </c>
      <c r="O758" s="8" t="n">
        <v>7.534800000000001</v>
      </c>
      <c r="P758" s="3" t="n">
        <v>7.300599999999999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406075</t>
        </is>
      </c>
      <c r="V758" s="10" t="inlineStr">
        <is>
          <t>200238</t>
        </is>
      </c>
      <c r="W758" s="3" t="inlineStr">
        <is>
          <t>154860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168.04</v>
      </c>
      <c r="AO758" s="4" t="n">
        <v>169.05</v>
      </c>
      <c r="AP758" s="3" t="n">
        <v>173.6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1.368691189050466</v>
      </c>
      <c r="E759" s="2" t="n">
        <v>-0.04219409282700182</v>
      </c>
      <c r="F759" s="3" t="n">
        <v>0.1688476150274401</v>
      </c>
      <c r="G759" s="4" t="n">
        <v>1077</v>
      </c>
      <c r="H759" s="4" t="n">
        <v>746</v>
      </c>
      <c r="I759" s="3" t="n">
        <v>852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0.4482</v>
      </c>
      <c r="O759" s="8" t="n">
        <v>0.4499</v>
      </c>
      <c r="P759" s="3" t="n">
        <v>0.3547999999999999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11610</t>
        </is>
      </c>
      <c r="V759" s="10" t="inlineStr">
        <is>
          <t>12449</t>
        </is>
      </c>
      <c r="W759" s="3" t="inlineStr">
        <is>
          <t>10483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237</v>
      </c>
      <c r="AO759" s="4" t="n">
        <v>236.9</v>
      </c>
      <c r="AP759" s="3" t="n">
        <v>237.3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-0.2750943637643116</v>
      </c>
      <c r="E760" s="2" t="n">
        <v>2.816268924813965</v>
      </c>
      <c r="F760" s="3" t="n">
        <v>-0.3993261371435758</v>
      </c>
      <c r="G760" s="4" t="n">
        <v>153</v>
      </c>
      <c r="H760" s="4" t="n">
        <v>121</v>
      </c>
      <c r="I760" s="3" t="n">
        <v>68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0.2229</v>
      </c>
      <c r="O760" s="8" t="n">
        <v>0.2248</v>
      </c>
      <c r="P760" s="3" t="n">
        <v>0.1512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779.4</v>
      </c>
      <c r="AO760" s="4" t="n">
        <v>801.35</v>
      </c>
      <c r="AP760" s="3" t="n">
        <v>798.15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3.890888950429231</v>
      </c>
      <c r="E761" s="2" t="n">
        <v>1.572704251632689</v>
      </c>
      <c r="F761" s="3" t="n">
        <v>0.419892402571832</v>
      </c>
      <c r="G761" s="4" t="n">
        <v>3335</v>
      </c>
      <c r="H761" s="4" t="n">
        <v>3978</v>
      </c>
      <c r="I761" s="3" t="n">
        <v>2298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2.4719</v>
      </c>
      <c r="O761" s="8" t="n">
        <v>2.3307</v>
      </c>
      <c r="P761" s="3" t="n">
        <v>1.3884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27792</t>
        </is>
      </c>
      <c r="V761" s="10" t="inlineStr">
        <is>
          <t>17246</t>
        </is>
      </c>
      <c r="W761" s="3" t="inlineStr">
        <is>
          <t>18050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375.15</v>
      </c>
      <c r="AO761" s="4" t="n">
        <v>381.05</v>
      </c>
      <c r="AP761" s="3" t="n">
        <v>382.65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-1.710914454277281</v>
      </c>
      <c r="E762" s="2" t="n">
        <v>3.181272509003608</v>
      </c>
      <c r="F762" s="3" t="n">
        <v>1.163467132053515</v>
      </c>
      <c r="G762" s="4" t="n">
        <v>2865</v>
      </c>
      <c r="H762" s="4" t="n">
        <v>1900</v>
      </c>
      <c r="I762" s="3" t="n">
        <v>2451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2.265</v>
      </c>
      <c r="O762" s="8" t="n">
        <v>1.1417</v>
      </c>
      <c r="P762" s="3" t="n">
        <v>1.1484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737193</t>
        </is>
      </c>
      <c r="V762" s="10" t="inlineStr">
        <is>
          <t>357443</t>
        </is>
      </c>
      <c r="W762" s="3" t="inlineStr">
        <is>
          <t>317902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16.66</v>
      </c>
      <c r="AO762" s="4" t="n">
        <v>17.19</v>
      </c>
      <c r="AP762" s="3" t="n">
        <v>17.39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4.211295034079853</v>
      </c>
      <c r="E763" s="2" t="n">
        <v>1.68185003503854</v>
      </c>
      <c r="F763" s="3" t="n">
        <v>-0.06891798759476485</v>
      </c>
      <c r="G763" s="4" t="n">
        <v>3474</v>
      </c>
      <c r="H763" s="4" t="n">
        <v>3203</v>
      </c>
      <c r="I763" s="3" t="n">
        <v>1948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2.3454</v>
      </c>
      <c r="O763" s="8" t="n">
        <v>1.9747</v>
      </c>
      <c r="P763" s="3" t="n">
        <v>0.9584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235501</t>
        </is>
      </c>
      <c r="V763" s="10" t="inlineStr">
        <is>
          <t>204233</t>
        </is>
      </c>
      <c r="W763" s="3" t="inlineStr">
        <is>
          <t>136074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42.81</v>
      </c>
      <c r="AO763" s="4" t="n">
        <v>43.53</v>
      </c>
      <c r="AP763" s="3" t="n">
        <v>43.5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-0.8921601427456196</v>
      </c>
      <c r="E764" s="2" t="n">
        <v>0.247552604928546</v>
      </c>
      <c r="F764" s="3" t="n">
        <v>-0.2918397126501348</v>
      </c>
      <c r="G764" s="4" t="n">
        <v>1283</v>
      </c>
      <c r="H764" s="4" t="n">
        <v>559</v>
      </c>
      <c r="I764" s="3" t="n">
        <v>1410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0.6046</v>
      </c>
      <c r="O764" s="8" t="n">
        <v>0.175</v>
      </c>
      <c r="P764" s="3" t="n">
        <v>0.4556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32977</t>
        </is>
      </c>
      <c r="V764" s="10" t="inlineStr">
        <is>
          <t>7160</t>
        </is>
      </c>
      <c r="W764" s="3" t="inlineStr">
        <is>
          <t>24382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88.87</v>
      </c>
      <c r="AO764" s="4" t="n">
        <v>89.09</v>
      </c>
      <c r="AP764" s="3" t="n">
        <v>88.83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0.2103915111598934</v>
      </c>
      <c r="E765" s="2" t="n">
        <v>-1.916932907348243</v>
      </c>
      <c r="F765" s="3" t="n">
        <v>2.512796649604467</v>
      </c>
      <c r="G765" s="4" t="n">
        <v>3607</v>
      </c>
      <c r="H765" s="4" t="n">
        <v>20581</v>
      </c>
      <c r="I765" s="3" t="n">
        <v>4666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2.8259</v>
      </c>
      <c r="O765" s="8" t="n">
        <v>6.5689</v>
      </c>
      <c r="P765" s="3" t="n">
        <v>1.9754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35189</t>
        </is>
      </c>
      <c r="V765" s="10" t="inlineStr">
        <is>
          <t>80059</t>
        </is>
      </c>
      <c r="W765" s="3" t="inlineStr">
        <is>
          <t>15716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547.75</v>
      </c>
      <c r="AO765" s="4" t="n">
        <v>537.25</v>
      </c>
      <c r="AP765" s="3" t="n">
        <v>550.75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-0.7170127572399672</v>
      </c>
      <c r="E766" s="2" t="n">
        <v>1.091102357281313</v>
      </c>
      <c r="F766" s="3" t="n">
        <v>2.814287923302912</v>
      </c>
      <c r="G766" s="4" t="n">
        <v>5995</v>
      </c>
      <c r="H766" s="4" t="n">
        <v>3397</v>
      </c>
      <c r="I766" s="3" t="n">
        <v>3714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8.163500000000001</v>
      </c>
      <c r="O766" s="8" t="n">
        <v>4.8767</v>
      </c>
      <c r="P766" s="3" t="n">
        <v>5.6604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175701</t>
        </is>
      </c>
      <c r="V766" s="10" t="inlineStr">
        <is>
          <t>99789</t>
        </is>
      </c>
      <c r="W766" s="3" t="inlineStr">
        <is>
          <t>109240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319.86</v>
      </c>
      <c r="AO766" s="4" t="n">
        <v>323.35</v>
      </c>
      <c r="AP766" s="3" t="n">
        <v>332.45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5.226833532713717</v>
      </c>
      <c r="E767" s="2" t="n">
        <v>-3.021425448185392</v>
      </c>
      <c r="F767" s="3" t="n">
        <v>-1.303034401911722</v>
      </c>
      <c r="G767" s="4" t="n">
        <v>27874</v>
      </c>
      <c r="H767" s="4" t="n">
        <v>21870</v>
      </c>
      <c r="I767" s="3" t="n">
        <v>16052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18.6828</v>
      </c>
      <c r="O767" s="8" t="n">
        <v>22.4098</v>
      </c>
      <c r="P767" s="3" t="n">
        <v>12.4245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56117</t>
        </is>
      </c>
      <c r="V767" s="10" t="inlineStr">
        <is>
          <t>91058</t>
        </is>
      </c>
      <c r="W767" s="3" t="inlineStr">
        <is>
          <t>52142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1143.5</v>
      </c>
      <c r="AO767" s="4" t="n">
        <v>1108.95</v>
      </c>
      <c r="AP767" s="3" t="n">
        <v>1094.5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0.9343715239154591</v>
      </c>
      <c r="E768" s="2" t="n">
        <v>-0.7714348688560724</v>
      </c>
      <c r="F768" s="3" t="n">
        <v>2.043536206130606</v>
      </c>
      <c r="G768" s="4" t="n">
        <v>29449</v>
      </c>
      <c r="H768" s="4" t="n">
        <v>17348</v>
      </c>
      <c r="I768" s="3" t="n">
        <v>26119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47.3817</v>
      </c>
      <c r="O768" s="8" t="n">
        <v>18.7306</v>
      </c>
      <c r="P768" s="3" t="n">
        <v>40.5199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1292642</t>
        </is>
      </c>
      <c r="V768" s="10" t="inlineStr">
        <is>
          <t>360034</t>
        </is>
      </c>
      <c r="W768" s="3" t="inlineStr">
        <is>
          <t>1081856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226.85</v>
      </c>
      <c r="AO768" s="4" t="n">
        <v>225.1</v>
      </c>
      <c r="AP768" s="3" t="n">
        <v>229.7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0.9588075973251947</v>
      </c>
      <c r="E769" s="2" t="n">
        <v>0.1162678386014089</v>
      </c>
      <c r="F769" s="3" t="n">
        <v>-0.1215595804747371</v>
      </c>
      <c r="G769" s="4" t="n">
        <v>2126</v>
      </c>
      <c r="H769" s="4" t="n">
        <v>2329</v>
      </c>
      <c r="I769" s="3" t="n">
        <v>2805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13.545</v>
      </c>
      <c r="O769" s="8" t="n">
        <v>14.7283</v>
      </c>
      <c r="P769" s="3" t="n">
        <v>18.739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967</t>
        </is>
      </c>
      <c r="V769" s="10" t="inlineStr">
        <is>
          <t>1900</t>
        </is>
      </c>
      <c r="W769" s="3" t="inlineStr">
        <is>
          <t>2004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41413</v>
      </c>
      <c r="AO769" s="4" t="n">
        <v>41461.15</v>
      </c>
      <c r="AP769" s="3" t="n">
        <v>41410.75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1.718558757943095</v>
      </c>
      <c r="E770" s="2" t="n">
        <v>0.5736137667304045</v>
      </c>
      <c r="F770" s="3" t="n">
        <v>0.6539268388619318</v>
      </c>
      <c r="G770" s="4" t="n">
        <v>1510</v>
      </c>
      <c r="H770" s="4" t="n">
        <v>982</v>
      </c>
      <c r="I770" s="3" t="n">
        <v>1683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1.2704</v>
      </c>
      <c r="O770" s="8" t="n">
        <v>0.8436</v>
      </c>
      <c r="P770" s="3" t="n">
        <v>1.8018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1910</t>
        </is>
      </c>
      <c r="V770" s="10" t="inlineStr">
        <is>
          <t>1171</t>
        </is>
      </c>
      <c r="W770" s="3" t="inlineStr">
        <is>
          <t>2619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3033.4</v>
      </c>
      <c r="AO770" s="4" t="n">
        <v>3050.8</v>
      </c>
      <c r="AP770" s="3" t="n">
        <v>3070.75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1.515383437930499</v>
      </c>
      <c r="E771" s="2" t="n">
        <v>2.23160434258143</v>
      </c>
      <c r="F771" s="3" t="n">
        <v>0.8259587020649002</v>
      </c>
      <c r="G771" s="4" t="n">
        <v>39</v>
      </c>
      <c r="H771" s="4" t="n">
        <v>33</v>
      </c>
      <c r="I771" s="3" t="n">
        <v>130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0.0185</v>
      </c>
      <c r="O771" s="8" t="n">
        <v>0.0334</v>
      </c>
      <c r="P771" s="3" t="n">
        <v>0.1476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66.31999999999999</v>
      </c>
      <c r="AO771" s="4" t="n">
        <v>67.8</v>
      </c>
      <c r="AP771" s="3" t="n">
        <v>68.36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3.841111693759822</v>
      </c>
      <c r="E772" s="2" t="n">
        <v>1.742204267138</v>
      </c>
      <c r="F772" s="3" t="n">
        <v>0.7693262191338756</v>
      </c>
      <c r="G772" s="4" t="n">
        <v>1954</v>
      </c>
      <c r="H772" s="4" t="n">
        <v>1917</v>
      </c>
      <c r="I772" s="3" t="n">
        <v>1603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0.858</v>
      </c>
      <c r="O772" s="8" t="n">
        <v>0.9178000000000001</v>
      </c>
      <c r="P772" s="3" t="n">
        <v>0.5431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60265</t>
        </is>
      </c>
      <c r="V772" s="10" t="inlineStr">
        <is>
          <t>59732</t>
        </is>
      </c>
      <c r="W772" s="3" t="inlineStr">
        <is>
          <t>34205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79.20999999999999</v>
      </c>
      <c r="AO772" s="4" t="n">
        <v>80.59</v>
      </c>
      <c r="AP772" s="3" t="n">
        <v>81.20999999999999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1.157742402315501</v>
      </c>
      <c r="E773" s="2" t="n">
        <v>0.07868383404863034</v>
      </c>
      <c r="F773" s="3" t="n">
        <v>0.3144878850689713</v>
      </c>
      <c r="G773" s="4" t="n">
        <v>117</v>
      </c>
      <c r="H773" s="4" t="n">
        <v>42</v>
      </c>
      <c r="I773" s="3" t="n">
        <v>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0.0171</v>
      </c>
      <c r="O773" s="8" t="n">
        <v>0.0101</v>
      </c>
      <c r="P773" s="3" t="n">
        <v>0.0167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594</t>
        </is>
      </c>
      <c r="V773" s="10" t="inlineStr">
        <is>
          <t>669</t>
        </is>
      </c>
      <c r="W773" s="3" t="inlineStr">
        <is>
          <t>903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139.8</v>
      </c>
      <c r="AO773" s="4" t="n">
        <v>139.91</v>
      </c>
      <c r="AP773" s="3" t="n">
        <v>140.35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7.638888888888894</v>
      </c>
      <c r="E774" s="2" t="n">
        <v>3.206547905633121</v>
      </c>
      <c r="F774" s="3" t="n">
        <v>3.358835603657399</v>
      </c>
      <c r="G774" s="4" t="n">
        <v>13001</v>
      </c>
      <c r="H774" s="4" t="n">
        <v>10211</v>
      </c>
      <c r="I774" s="3" t="n">
        <v>11522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19.8342</v>
      </c>
      <c r="O774" s="8" t="n">
        <v>15.4501</v>
      </c>
      <c r="P774" s="3" t="n">
        <v>19.8976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168209</t>
        </is>
      </c>
      <c r="V774" s="10" t="inlineStr">
        <is>
          <t>121523</t>
        </is>
      </c>
      <c r="W774" s="3" t="inlineStr">
        <is>
          <t>165058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519.25</v>
      </c>
      <c r="AO774" s="4" t="n">
        <v>535.9</v>
      </c>
      <c r="AP774" s="3" t="n">
        <v>553.9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0.3275667929163728</v>
      </c>
      <c r="E775" s="2" t="n">
        <v>1.775329048056318</v>
      </c>
      <c r="F775" s="3" t="n">
        <v>6.616541353383458</v>
      </c>
      <c r="G775" s="4" t="n">
        <v>31037</v>
      </c>
      <c r="H775" s="4" t="n">
        <v>30446</v>
      </c>
      <c r="I775" s="3" t="n">
        <v>63879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41.85899999999999</v>
      </c>
      <c r="O775" s="8" t="n">
        <v>34.0745</v>
      </c>
      <c r="P775" s="3" t="n">
        <v>105.8992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373236</t>
        </is>
      </c>
      <c r="V775" s="10" t="inlineStr">
        <is>
          <t>256722</t>
        </is>
      </c>
      <c r="W775" s="3" t="inlineStr">
        <is>
          <t>641680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490.05</v>
      </c>
      <c r="AO775" s="4" t="n">
        <v>498.75</v>
      </c>
      <c r="AP775" s="3" t="n">
        <v>531.75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-0.4430660168365149</v>
      </c>
      <c r="E776" s="2" t="n">
        <v>1.913662661326212</v>
      </c>
      <c r="F776" s="3" t="n">
        <v>1.572052401746738</v>
      </c>
      <c r="G776" s="4" t="n">
        <v>1196</v>
      </c>
      <c r="H776" s="4" t="n">
        <v>1027</v>
      </c>
      <c r="I776" s="3" t="n">
        <v>1023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0.5236999999999999</v>
      </c>
      <c r="O776" s="8" t="n">
        <v>0.3752</v>
      </c>
      <c r="P776" s="3" t="n">
        <v>0.3155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113546</t>
        </is>
      </c>
      <c r="V776" s="10" t="inlineStr">
        <is>
          <t>84213</t>
        </is>
      </c>
      <c r="W776" s="3" t="inlineStr">
        <is>
          <t>66708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22.47</v>
      </c>
      <c r="AO776" s="4" t="n">
        <v>22.9</v>
      </c>
      <c r="AP776" s="3" t="n">
        <v>23.26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0.5056179775280985</v>
      </c>
      <c r="E777" s="2" t="n">
        <v>1.807341158934215</v>
      </c>
      <c r="F777" s="3" t="n">
        <v>2.672035139092245</v>
      </c>
      <c r="G777" s="4" t="n">
        <v>522</v>
      </c>
      <c r="H777" s="4" t="n">
        <v>545</v>
      </c>
      <c r="I777" s="3" t="n">
        <v>818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2.7483</v>
      </c>
      <c r="O777" s="8" t="n">
        <v>2.1997</v>
      </c>
      <c r="P777" s="3" t="n">
        <v>4.4256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268.35</v>
      </c>
      <c r="AO777" s="4" t="n">
        <v>273.2</v>
      </c>
      <c r="AP777" s="3" t="n">
        <v>280.5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5.369453344984952</v>
      </c>
      <c r="E778" s="2" t="n">
        <v>-1.912089937338742</v>
      </c>
      <c r="F778" s="3" t="n">
        <v>3.537037906900278</v>
      </c>
      <c r="G778" s="4" t="n">
        <v>105675</v>
      </c>
      <c r="H778" s="4" t="n">
        <v>40025</v>
      </c>
      <c r="I778" s="3" t="n">
        <v>75900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224.153</v>
      </c>
      <c r="O778" s="8" t="n">
        <v>72.49510000000001</v>
      </c>
      <c r="P778" s="3" t="n">
        <v>144.1508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3403183</t>
        </is>
      </c>
      <c r="V778" s="10" t="inlineStr">
        <is>
          <t>1252829</t>
        </is>
      </c>
      <c r="W778" s="3" t="inlineStr">
        <is>
          <t>2797687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217.04</v>
      </c>
      <c r="AO778" s="4" t="n">
        <v>212.89</v>
      </c>
      <c r="AP778" s="3" t="n">
        <v>220.42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0.7314328582145493</v>
      </c>
      <c r="E779" s="2" t="n">
        <v>-0.409607149506618</v>
      </c>
      <c r="F779" s="3" t="n">
        <v>6.730229949523276</v>
      </c>
      <c r="G779" s="4" t="n">
        <v>2125</v>
      </c>
      <c r="H779" s="4" t="n">
        <v>3487</v>
      </c>
      <c r="I779" s="3" t="n">
        <v>6063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1.8759</v>
      </c>
      <c r="O779" s="8" t="n">
        <v>2.1067</v>
      </c>
      <c r="P779" s="3" t="n">
        <v>7.882000000000001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36922</t>
        </is>
      </c>
      <c r="V779" s="10" t="inlineStr">
        <is>
          <t>52737</t>
        </is>
      </c>
      <c r="W779" s="3" t="inlineStr">
        <is>
          <t>140679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268.55</v>
      </c>
      <c r="AO779" s="4" t="n">
        <v>267.45</v>
      </c>
      <c r="AP779" s="3" t="n">
        <v>285.45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-1.757188498402547</v>
      </c>
      <c r="E780" s="2" t="n">
        <v>-2.032520325203252</v>
      </c>
      <c r="F780" s="3" t="n">
        <v>1.991701244813265</v>
      </c>
      <c r="G780" s="4" t="n">
        <v>18</v>
      </c>
      <c r="H780" s="4" t="n">
        <v>24</v>
      </c>
      <c r="I780" s="3" t="n">
        <v>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0.0026</v>
      </c>
      <c r="O780" s="8" t="n">
        <v>0.0013</v>
      </c>
      <c r="P780" s="3" t="n">
        <v>0.008800000000000001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12.3</v>
      </c>
      <c r="AO780" s="4" t="n">
        <v>12.05</v>
      </c>
      <c r="AP780" s="3" t="n">
        <v>12.29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4.919720049403048</v>
      </c>
      <c r="E783" s="2" t="n">
        <v>2.275848538355903</v>
      </c>
      <c r="F783" s="3" t="n">
        <v>-2.110109342029544</v>
      </c>
      <c r="G783" s="4" t="n">
        <v>117</v>
      </c>
      <c r="H783" s="4" t="n">
        <v>188</v>
      </c>
      <c r="I783" s="3" t="n">
        <v>1865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0.05690000000000001</v>
      </c>
      <c r="O783" s="8" t="n">
        <v>0.0496</v>
      </c>
      <c r="P783" s="3" t="n">
        <v>0.1068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9920</t>
        </is>
      </c>
      <c r="V783" s="10" t="inlineStr">
        <is>
          <t>8128</t>
        </is>
      </c>
      <c r="W783" s="3" t="inlineStr">
        <is>
          <t>6524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50.97</v>
      </c>
      <c r="AO783" s="4" t="n">
        <v>52.13</v>
      </c>
      <c r="AP783" s="3" t="n">
        <v>51.03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1.222076215505907</v>
      </c>
      <c r="E784" s="2" t="n">
        <v>1.479942879397649</v>
      </c>
      <c r="F784" s="3" t="n">
        <v>1.40718945887169</v>
      </c>
      <c r="G784" s="4" t="n">
        <v>2668</v>
      </c>
      <c r="H784" s="4" t="n">
        <v>2056</v>
      </c>
      <c r="I784" s="3" t="n">
        <v>1953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2.2356</v>
      </c>
      <c r="O784" s="8" t="n">
        <v>2.6482</v>
      </c>
      <c r="P784" s="3" t="n">
        <v>1.6216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13750</t>
        </is>
      </c>
      <c r="V784" s="10" t="inlineStr">
        <is>
          <t>14741</t>
        </is>
      </c>
      <c r="W784" s="3" t="inlineStr">
        <is>
          <t>11729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770.3</v>
      </c>
      <c r="AO784" s="4" t="n">
        <v>781.7</v>
      </c>
      <c r="AP784" s="3" t="n">
        <v>792.7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2.125941872981692</v>
      </c>
      <c r="E790" s="2" t="n">
        <v>-0.720245937637236</v>
      </c>
      <c r="F790" s="3" t="n">
        <v>0.4246660178713651</v>
      </c>
      <c r="G790" s="4" t="n">
        <v>5386</v>
      </c>
      <c r="H790" s="4" t="n">
        <v>3897</v>
      </c>
      <c r="I790" s="3" t="n">
        <v>3408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6.5428</v>
      </c>
      <c r="O790" s="8" t="n">
        <v>8.4156</v>
      </c>
      <c r="P790" s="3" t="n">
        <v>7.5203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292666</t>
        </is>
      </c>
      <c r="V790" s="10" t="inlineStr">
        <is>
          <t>623460</t>
        </is>
      </c>
      <c r="W790" s="3" t="inlineStr">
        <is>
          <t>538140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113.85</v>
      </c>
      <c r="AO790" s="4" t="n">
        <v>113.03</v>
      </c>
      <c r="AP790" s="3" t="n">
        <v>113.51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1.791792183404412</v>
      </c>
      <c r="E791" s="2" t="n">
        <v>0.3074676198162881</v>
      </c>
      <c r="F791" s="3" t="n">
        <v>-0.3256829763592475</v>
      </c>
      <c r="G791" s="4" t="n">
        <v>205883</v>
      </c>
      <c r="H791" s="4" t="n">
        <v>164865</v>
      </c>
      <c r="I791" s="3" t="n">
        <v>222370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2958.7515</v>
      </c>
      <c r="O791" s="8" t="n">
        <v>998.7688000000001</v>
      </c>
      <c r="P791" s="3" t="n">
        <v>2856.6603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16520496</t>
        </is>
      </c>
      <c r="V791" s="10" t="inlineStr">
        <is>
          <t>4396342</t>
        </is>
      </c>
      <c r="W791" s="3" t="inlineStr">
        <is>
          <t>16717483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19247900</v>
      </c>
      <c r="AC791" s="5" t="n">
        <v>18960900</v>
      </c>
      <c r="AD791" s="4" t="n">
        <v>42805</v>
      </c>
      <c r="AE791" s="4" t="n">
        <v>39389</v>
      </c>
      <c r="AF791" s="5" t="n">
        <v>47009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1309.4</v>
      </c>
      <c r="AL791" s="4" t="n">
        <v>1313.6</v>
      </c>
      <c r="AM791" s="5" t="n">
        <v>1309.95</v>
      </c>
      <c r="AN791" s="4" t="n">
        <v>1300.95</v>
      </c>
      <c r="AO791" s="4" t="n">
        <v>1304.95</v>
      </c>
      <c r="AP791" s="3" t="n">
        <v>1300.7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-0.03265306122448484</v>
      </c>
      <c r="E798" s="2" t="n">
        <v>0.9554140127388511</v>
      </c>
      <c r="F798" s="3" t="n">
        <v>0.5014964005500259</v>
      </c>
      <c r="G798" s="4" t="n">
        <v>54264</v>
      </c>
      <c r="H798" s="4" t="n">
        <v>72169</v>
      </c>
      <c r="I798" s="3" t="n">
        <v>32511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213.3092</v>
      </c>
      <c r="O798" s="8" t="n">
        <v>120.8588</v>
      </c>
      <c r="P798" s="3" t="n">
        <v>53.7726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829771</t>
        </is>
      </c>
      <c r="V798" s="10" t="inlineStr">
        <is>
          <t>369701</t>
        </is>
      </c>
      <c r="W798" s="3" t="inlineStr">
        <is>
          <t>139250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2353500</v>
      </c>
      <c r="AC798" s="5" t="n">
        <v>1748500</v>
      </c>
      <c r="AD798" s="4" t="n">
        <v>6925</v>
      </c>
      <c r="AE798" s="4" t="n">
        <v>11957</v>
      </c>
      <c r="AF798" s="5" t="n">
        <v>9504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1848.8</v>
      </c>
      <c r="AL798" s="4" t="n">
        <v>1862.6</v>
      </c>
      <c r="AM798" s="5" t="n">
        <v>1872.65</v>
      </c>
      <c r="AN798" s="4" t="n">
        <v>1836.9</v>
      </c>
      <c r="AO798" s="4" t="n">
        <v>1854.45</v>
      </c>
      <c r="AP798" s="3" t="n">
        <v>1863.75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0.06548311990685853</v>
      </c>
      <c r="E811" s="2" t="n">
        <v>0.5235221406238671</v>
      </c>
      <c r="F811" s="3" t="n">
        <v>-1.511754068716101</v>
      </c>
      <c r="G811" s="4" t="n">
        <v>49784</v>
      </c>
      <c r="H811" s="4" t="n">
        <v>47827</v>
      </c>
      <c r="I811" s="3" t="n">
        <v>40458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109.1703</v>
      </c>
      <c r="O811" s="8" t="n">
        <v>47.8983</v>
      </c>
      <c r="P811" s="3" t="n">
        <v>48.4795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1149463</t>
        </is>
      </c>
      <c r="V811" s="10" t="inlineStr">
        <is>
          <t>327723</t>
        </is>
      </c>
      <c r="W811" s="3" t="inlineStr">
        <is>
          <t>335193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2247750</v>
      </c>
      <c r="AC811" s="5" t="n">
        <v>2923500</v>
      </c>
      <c r="AD811" s="4" t="n">
        <v>4703</v>
      </c>
      <c r="AE811" s="4" t="n">
        <v>5346</v>
      </c>
      <c r="AF811" s="5" t="n">
        <v>5561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692.8</v>
      </c>
      <c r="AL811" s="4" t="n">
        <v>694.65</v>
      </c>
      <c r="AM811" s="5" t="n">
        <v>685.15</v>
      </c>
      <c r="AN811" s="4" t="n">
        <v>687.65</v>
      </c>
      <c r="AO811" s="4" t="n">
        <v>691.25</v>
      </c>
      <c r="AP811" s="3" t="n">
        <v>680.8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1.93726937269373</v>
      </c>
      <c r="E816" s="2" t="n">
        <v>-1.93061840120663</v>
      </c>
      <c r="F816" s="3" t="n">
        <v>2.168563518917242</v>
      </c>
      <c r="G816" s="4" t="n">
        <v>13904</v>
      </c>
      <c r="H816" s="4" t="n">
        <v>33829</v>
      </c>
      <c r="I816" s="3" t="n">
        <v>11849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8.321400000000001</v>
      </c>
      <c r="O816" s="8" t="n">
        <v>14.7689</v>
      </c>
      <c r="P816" s="3" t="n">
        <v>5.3761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143231</t>
        </is>
      </c>
      <c r="V816" s="10" t="inlineStr">
        <is>
          <t>186901</t>
        </is>
      </c>
      <c r="W816" s="3" t="inlineStr">
        <is>
          <t>64880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331.5</v>
      </c>
      <c r="AO816" s="4" t="n">
        <v>325.1</v>
      </c>
      <c r="AP816" s="3" t="n">
        <v>332.15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7.317824315360552</v>
      </c>
      <c r="E817" s="2" t="n">
        <v>-1.267080196905138</v>
      </c>
      <c r="F817" s="3" t="n">
        <v>-0.9308322340718852</v>
      </c>
      <c r="G817" s="4" t="n">
        <v>6779</v>
      </c>
      <c r="H817" s="4" t="n">
        <v>2663</v>
      </c>
      <c r="I817" s="3" t="n">
        <v>873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12.3738</v>
      </c>
      <c r="O817" s="8" t="n">
        <v>4.169</v>
      </c>
      <c r="P817" s="3" t="n">
        <v>1.1561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9665</t>
        </is>
      </c>
      <c r="V817" s="10" t="inlineStr">
        <is>
          <t>2962</t>
        </is>
      </c>
      <c r="W817" s="3" t="inlineStr">
        <is>
          <t>825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6795.15</v>
      </c>
      <c r="AO817" s="4" t="n">
        <v>6709.05</v>
      </c>
      <c r="AP817" s="3" t="n">
        <v>6646.6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5.886949726491268</v>
      </c>
      <c r="E818" s="2" t="n">
        <v>0.651906519065192</v>
      </c>
      <c r="F818" s="3" t="n">
        <v>0.3299523402175193</v>
      </c>
      <c r="G818" s="4" t="n">
        <v>43895</v>
      </c>
      <c r="H818" s="4" t="n">
        <v>23609</v>
      </c>
      <c r="I818" s="3" t="n">
        <v>15141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105.5911</v>
      </c>
      <c r="O818" s="8" t="n">
        <v>48.3524</v>
      </c>
      <c r="P818" s="3" t="n">
        <v>31.6726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3499889</t>
        </is>
      </c>
      <c r="V818" s="10" t="inlineStr">
        <is>
          <t>1674514</t>
        </is>
      </c>
      <c r="W818" s="3" t="inlineStr">
        <is>
          <t>1191523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81.3</v>
      </c>
      <c r="AO818" s="4" t="n">
        <v>81.83</v>
      </c>
      <c r="AP818" s="3" t="n">
        <v>82.09999999999999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4.497751124437778</v>
      </c>
      <c r="E819" s="2" t="n">
        <v>7.8909612625538</v>
      </c>
      <c r="F819" s="3" t="n">
        <v>10.90425531914894</v>
      </c>
      <c r="G819" s="4" t="n">
        <v>200491</v>
      </c>
      <c r="H819" s="4" t="n">
        <v>436320</v>
      </c>
      <c r="I819" s="3" t="n">
        <v>379470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601.9085</v>
      </c>
      <c r="O819" s="8" t="n">
        <v>1386.2676</v>
      </c>
      <c r="P819" s="3" t="n">
        <v>928.9069000000001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405272256</t>
        </is>
      </c>
      <c r="V819" s="10" t="inlineStr">
        <is>
          <t>381737296</t>
        </is>
      </c>
      <c r="W819" s="3" t="inlineStr">
        <is>
          <t>249598352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837760000</v>
      </c>
      <c r="AC819" s="5" t="n">
        <v>604840000</v>
      </c>
      <c r="AD819" s="4" t="n">
        <v>29588</v>
      </c>
      <c r="AE819" s="4" t="n">
        <v>44814</v>
      </c>
      <c r="AF819" s="5" t="n">
        <v>33729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7.07</v>
      </c>
      <c r="AL819" s="4" t="n">
        <v>7.55</v>
      </c>
      <c r="AM819" s="5" t="n">
        <v>8.380000000000001</v>
      </c>
      <c r="AN819" s="4" t="n">
        <v>6.97</v>
      </c>
      <c r="AO819" s="4" t="n">
        <v>7.52</v>
      </c>
      <c r="AP819" s="3" t="n">
        <v>8.34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1.003786211147298</v>
      </c>
      <c r="E820" s="2" t="n">
        <v>-0.7235637695057062</v>
      </c>
      <c r="F820" s="3" t="n">
        <v>0.3951527924130664</v>
      </c>
      <c r="G820" s="4" t="n">
        <v>7131</v>
      </c>
      <c r="H820" s="4" t="n">
        <v>8273</v>
      </c>
      <c r="I820" s="3" t="n">
        <v>8979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5.2361</v>
      </c>
      <c r="O820" s="8" t="n">
        <v>7.336</v>
      </c>
      <c r="P820" s="3" t="n">
        <v>10.6625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37626</t>
        </is>
      </c>
      <c r="V820" s="10" t="inlineStr">
        <is>
          <t>54960</t>
        </is>
      </c>
      <c r="W820" s="3" t="inlineStr">
        <is>
          <t>99680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573.55</v>
      </c>
      <c r="AO820" s="4" t="n">
        <v>569.4</v>
      </c>
      <c r="AP820" s="3" t="n">
        <v>571.65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0.7794232268121589</v>
      </c>
      <c r="E822" s="2" t="n">
        <v>0.7579273008507267</v>
      </c>
      <c r="F822" s="3" t="n">
        <v>-1.519803500153508</v>
      </c>
      <c r="G822" s="4" t="n">
        <v>110299</v>
      </c>
      <c r="H822" s="4" t="n">
        <v>66787</v>
      </c>
      <c r="I822" s="3" t="n">
        <v>109256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217.6119</v>
      </c>
      <c r="O822" s="8" t="n">
        <v>105.9881</v>
      </c>
      <c r="P822" s="3" t="n">
        <v>166.3871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19876873</t>
        </is>
      </c>
      <c r="V822" s="10" t="inlineStr">
        <is>
          <t>6364489</t>
        </is>
      </c>
      <c r="W822" s="3" t="inlineStr">
        <is>
          <t>10252453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94305000</v>
      </c>
      <c r="AC822" s="5" t="n">
        <v>79935000</v>
      </c>
      <c r="AD822" s="4" t="n">
        <v>21955</v>
      </c>
      <c r="AE822" s="4" t="n">
        <v>22930</v>
      </c>
      <c r="AF822" s="5" t="n">
        <v>21311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64.98999999999999</v>
      </c>
      <c r="AL822" s="4" t="n">
        <v>65.31</v>
      </c>
      <c r="AM822" s="5" t="n">
        <v>64.39</v>
      </c>
      <c r="AN822" s="4" t="n">
        <v>64.65000000000001</v>
      </c>
      <c r="AO822" s="4" t="n">
        <v>65.14</v>
      </c>
      <c r="AP822" s="3" t="n">
        <v>64.15000000000001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1.998302600107997</v>
      </c>
      <c r="E823" s="2" t="n">
        <v>-1.009833585476535</v>
      </c>
      <c r="F823" s="3" t="n">
        <v>0.1910365643984258</v>
      </c>
      <c r="G823" s="4" t="n">
        <v>58</v>
      </c>
      <c r="H823" s="4" t="n">
        <v>48</v>
      </c>
      <c r="I823" s="3" t="n">
        <v>57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0.0222</v>
      </c>
      <c r="O823" s="8" t="n">
        <v>0.0145</v>
      </c>
      <c r="P823" s="3" t="n">
        <v>0.0334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663</t>
        </is>
      </c>
      <c r="V823" s="10" t="inlineStr">
        <is>
          <t>433</t>
        </is>
      </c>
      <c r="W823" s="3" t="inlineStr">
        <is>
          <t>1141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264.4</v>
      </c>
      <c r="AO823" s="4" t="n">
        <v>261.73</v>
      </c>
      <c r="AP823" s="3" t="n">
        <v>262.23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4.979253112033194</v>
      </c>
      <c r="E824" s="2" t="n">
        <v>4.968944099378876</v>
      </c>
      <c r="F824" s="3" t="n">
        <v>4.948897256589573</v>
      </c>
      <c r="G824" s="4" t="n">
        <v>220</v>
      </c>
      <c r="H824" s="4" t="n">
        <v>199</v>
      </c>
      <c r="I824" s="3" t="n">
        <v>174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0.2593</v>
      </c>
      <c r="O824" s="8" t="n">
        <v>0.3782</v>
      </c>
      <c r="P824" s="3" t="n">
        <v>0.1613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146388</t>
        </is>
      </c>
      <c r="V824" s="10" t="inlineStr">
        <is>
          <t>200987</t>
        </is>
      </c>
      <c r="W824" s="3" t="inlineStr">
        <is>
          <t>82657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17.71</v>
      </c>
      <c r="AO824" s="4" t="n">
        <v>18.59</v>
      </c>
      <c r="AP824" s="3" t="n">
        <v>19.51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2.053828704555204</v>
      </c>
      <c r="E825" s="2" t="n">
        <v>-0.1982458248227877</v>
      </c>
      <c r="F825" s="3" t="n">
        <v>3.358815385541451</v>
      </c>
      <c r="G825" s="4" t="n">
        <v>30961</v>
      </c>
      <c r="H825" s="4" t="n">
        <v>30333</v>
      </c>
      <c r="I825" s="3" t="n">
        <v>53458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60.3751</v>
      </c>
      <c r="O825" s="8" t="n">
        <v>48.7646</v>
      </c>
      <c r="P825" s="3" t="n">
        <v>116.2493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1198212</t>
        </is>
      </c>
      <c r="V825" s="10" t="inlineStr">
        <is>
          <t>1061481</t>
        </is>
      </c>
      <c r="W825" s="3" t="inlineStr">
        <is>
          <t>2565163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8947500</v>
      </c>
      <c r="AC825" s="5" t="n">
        <v>6562500</v>
      </c>
      <c r="AD825" s="4" t="n">
        <v>2927</v>
      </c>
      <c r="AE825" s="4" t="n">
        <v>3819</v>
      </c>
      <c r="AF825" s="5" t="n">
        <v>5981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167.28</v>
      </c>
      <c r="AL825" s="4" t="n">
        <v>167.04</v>
      </c>
      <c r="AM825" s="5" t="n">
        <v>172.78</v>
      </c>
      <c r="AN825" s="4" t="n">
        <v>166.46</v>
      </c>
      <c r="AO825" s="4" t="n">
        <v>166.13</v>
      </c>
      <c r="AP825" s="3" t="n">
        <v>171.71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4.731716280779125</v>
      </c>
      <c r="E826" s="2" t="n">
        <v>-1.043951223791568</v>
      </c>
      <c r="F826" s="3" t="n">
        <v>1.524822695035465</v>
      </c>
      <c r="G826" s="4" t="n">
        <v>320</v>
      </c>
      <c r="H826" s="4" t="n">
        <v>320</v>
      </c>
      <c r="I826" s="3" t="n">
        <v>205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0.3116</v>
      </c>
      <c r="O826" s="8" t="n">
        <v>0.1671</v>
      </c>
      <c r="P826" s="3" t="n">
        <v>0.1472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3602</t>
        </is>
      </c>
      <c r="V826" s="10" t="inlineStr">
        <is>
          <t>1829</t>
        </is>
      </c>
      <c r="W826" s="3" t="inlineStr">
        <is>
          <t>1833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569.95</v>
      </c>
      <c r="AO826" s="4" t="n">
        <v>564</v>
      </c>
      <c r="AP826" s="3" t="n">
        <v>572.6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-0.9020741352475967</v>
      </c>
      <c r="E827" s="2" t="n">
        <v>0.6730984967466905</v>
      </c>
      <c r="F827" s="3" t="n">
        <v>6.138367983698931</v>
      </c>
      <c r="G827" s="4" t="n">
        <v>4924</v>
      </c>
      <c r="H827" s="4" t="n">
        <v>4342</v>
      </c>
      <c r="I827" s="3" t="n">
        <v>10653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6.6042</v>
      </c>
      <c r="O827" s="8" t="n">
        <v>4.7532</v>
      </c>
      <c r="P827" s="3" t="n">
        <v>19.3058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18031</t>
        </is>
      </c>
      <c r="V827" s="10" t="inlineStr">
        <is>
          <t>11015</t>
        </is>
      </c>
      <c r="W827" s="3" t="inlineStr">
        <is>
          <t>47005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1559.95</v>
      </c>
      <c r="AO827" s="4" t="n">
        <v>1570.45</v>
      </c>
      <c r="AP827" s="3" t="n">
        <v>1666.85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11.29310344827586</v>
      </c>
      <c r="E828" s="2" t="n">
        <v>-1.378776142525175</v>
      </c>
      <c r="F828" s="3" t="n">
        <v>-0.03141690229342762</v>
      </c>
      <c r="G828" s="4" t="n">
        <v>174854</v>
      </c>
      <c r="H828" s="4" t="n">
        <v>71958</v>
      </c>
      <c r="I828" s="3" t="n">
        <v>48602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334.7933</v>
      </c>
      <c r="O828" s="8" t="n">
        <v>138.3496</v>
      </c>
      <c r="P828" s="3" t="n">
        <v>95.55410000000001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9967930</t>
        </is>
      </c>
      <c r="V828" s="10" t="inlineStr">
        <is>
          <t>3109765</t>
        </is>
      </c>
      <c r="W828" s="3" t="inlineStr">
        <is>
          <t>3395898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64.55</v>
      </c>
      <c r="AO828" s="4" t="n">
        <v>63.66</v>
      </c>
      <c r="AP828" s="3" t="n">
        <v>63.64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1.550550026191719</v>
      </c>
      <c r="E829" s="2" t="n">
        <v>-1.217373362220154</v>
      </c>
      <c r="F829" s="3" t="n">
        <v>0.2610966057441254</v>
      </c>
      <c r="G829" s="4" t="n">
        <v>1092</v>
      </c>
      <c r="H829" s="4" t="n">
        <v>991</v>
      </c>
      <c r="I829" s="3" t="n">
        <v>1209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0.4494</v>
      </c>
      <c r="O829" s="8" t="n">
        <v>0.3047</v>
      </c>
      <c r="P829" s="3" t="n">
        <v>0.6967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6098</t>
        </is>
      </c>
      <c r="V829" s="10" t="inlineStr">
        <is>
          <t>3362</t>
        </is>
      </c>
      <c r="W829" s="3" t="inlineStr">
        <is>
          <t>10890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484.65</v>
      </c>
      <c r="AO829" s="4" t="n">
        <v>478.75</v>
      </c>
      <c r="AP829" s="3" t="n">
        <v>480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-0.417607996166231</v>
      </c>
      <c r="E830" s="2" t="n">
        <v>5.334799945002072</v>
      </c>
      <c r="F830" s="3" t="n">
        <v>0.09789844667797937</v>
      </c>
      <c r="G830" s="4" t="n">
        <v>2422</v>
      </c>
      <c r="H830" s="4" t="n">
        <v>6322</v>
      </c>
      <c r="I830" s="3" t="n">
        <v>7521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2.5649</v>
      </c>
      <c r="O830" s="8" t="n">
        <v>7.7763</v>
      </c>
      <c r="P830" s="3" t="n">
        <v>11.8935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14431</t>
        </is>
      </c>
      <c r="V830" s="10" t="inlineStr">
        <is>
          <t>46172</t>
        </is>
      </c>
      <c r="W830" s="3" t="inlineStr">
        <is>
          <t>46386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727.3</v>
      </c>
      <c r="AO830" s="4" t="n">
        <v>766.1</v>
      </c>
      <c r="AP830" s="3" t="n">
        <v>766.85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3.678234447465217</v>
      </c>
      <c r="E831" s="2" t="n">
        <v>-1.280271479253425</v>
      </c>
      <c r="F831" s="3" t="n">
        <v>-0.15625</v>
      </c>
      <c r="G831" s="4" t="n">
        <v>68725</v>
      </c>
      <c r="H831" s="4" t="n">
        <v>56198</v>
      </c>
      <c r="I831" s="3" t="n">
        <v>40232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194.1837</v>
      </c>
      <c r="O831" s="8" t="n">
        <v>118.3025</v>
      </c>
      <c r="P831" s="3" t="n">
        <v>77.6919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3080469</t>
        </is>
      </c>
      <c r="V831" s="10" t="inlineStr">
        <is>
          <t>1832008</t>
        </is>
      </c>
      <c r="W831" s="3" t="inlineStr">
        <is>
          <t>1289822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2613875</v>
      </c>
      <c r="AC831" s="5" t="n">
        <v>3643750</v>
      </c>
      <c r="AD831" s="4" t="n">
        <v>289</v>
      </c>
      <c r="AE831" s="4" t="n">
        <v>8237</v>
      </c>
      <c r="AF831" s="5" t="n">
        <v>6188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326.6</v>
      </c>
      <c r="AL831" s="4" t="n">
        <v>322.15</v>
      </c>
      <c r="AM831" s="5" t="n">
        <v>321.45</v>
      </c>
      <c r="AN831" s="4" t="n">
        <v>324.15</v>
      </c>
      <c r="AO831" s="4" t="n">
        <v>320</v>
      </c>
      <c r="AP831" s="3" t="n">
        <v>319.5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6.582833190435354</v>
      </c>
      <c r="E832" s="2" t="n">
        <v>-1.778691455130485</v>
      </c>
      <c r="F832" s="3" t="n">
        <v>2.147602147602139</v>
      </c>
      <c r="G832" s="4" t="n">
        <v>5746</v>
      </c>
      <c r="H832" s="4" t="n">
        <v>2213</v>
      </c>
      <c r="I832" s="3" t="n">
        <v>2305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4.95</v>
      </c>
      <c r="O832" s="8" t="n">
        <v>1.6454</v>
      </c>
      <c r="P832" s="3" t="n">
        <v>1.7679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50318</t>
        </is>
      </c>
      <c r="V832" s="10" t="inlineStr">
        <is>
          <t>10123</t>
        </is>
      </c>
      <c r="W832" s="3" t="inlineStr">
        <is>
          <t>13003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559.4</v>
      </c>
      <c r="AO832" s="4" t="n">
        <v>549.45</v>
      </c>
      <c r="AP832" s="3" t="n">
        <v>561.25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1.211750305997549</v>
      </c>
      <c r="E833" s="2" t="n">
        <v>-0.4958277905429947</v>
      </c>
      <c r="F833" s="3" t="n">
        <v>2.151191054934376</v>
      </c>
      <c r="G833" s="4" t="n">
        <v>33363</v>
      </c>
      <c r="H833" s="4" t="n">
        <v>25404</v>
      </c>
      <c r="I833" s="3" t="n">
        <v>46170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32.0443</v>
      </c>
      <c r="O833" s="8" t="n">
        <v>23.3887</v>
      </c>
      <c r="P833" s="3" t="n">
        <v>41.7388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345780</t>
        </is>
      </c>
      <c r="V833" s="10" t="inlineStr">
        <is>
          <t>315610</t>
        </is>
      </c>
      <c r="W833" s="3" t="inlineStr">
        <is>
          <t>445872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413.45</v>
      </c>
      <c r="AO833" s="4" t="n">
        <v>411.4</v>
      </c>
      <c r="AP833" s="3" t="n">
        <v>420.25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6.331142811347973</v>
      </c>
      <c r="E834" s="2" t="n">
        <v>-0.8893578534820586</v>
      </c>
      <c r="F834" s="3" t="n">
        <v>1.171102661596965</v>
      </c>
      <c r="G834" s="4" t="n">
        <v>12778</v>
      </c>
      <c r="H834" s="4" t="n">
        <v>8087</v>
      </c>
      <c r="I834" s="3" t="n">
        <v>7843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37.8522</v>
      </c>
      <c r="O834" s="8" t="n">
        <v>11.1267</v>
      </c>
      <c r="P834" s="3" t="n">
        <v>8.8566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730411</t>
        </is>
      </c>
      <c r="V834" s="10" t="inlineStr">
        <is>
          <t>134842</t>
        </is>
      </c>
      <c r="W834" s="3" t="inlineStr">
        <is>
          <t>134059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</v>
      </c>
      <c r="AO834" s="4" t="n">
        <v>328.75</v>
      </c>
      <c r="AP834" s="3" t="n">
        <v>332.6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-3.69573471712442</v>
      </c>
      <c r="E835" s="2" t="n">
        <v>-1.038244184518331</v>
      </c>
      <c r="F835" s="3" t="n">
        <v>-1.99203187250996</v>
      </c>
      <c r="G835" s="4" t="n">
        <v>137</v>
      </c>
      <c r="H835" s="4" t="n">
        <v>191</v>
      </c>
      <c r="I835" s="3" t="n">
        <v>128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0.1599</v>
      </c>
      <c r="O835" s="8" t="n">
        <v>0.6263000000000001</v>
      </c>
      <c r="P835" s="3" t="n">
        <v>0.2665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380.45</v>
      </c>
      <c r="AO835" s="4" t="n">
        <v>376.5</v>
      </c>
      <c r="AP835" s="3" t="n">
        <v>369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2.053307008884497</v>
      </c>
      <c r="E836" s="2" t="n">
        <v>-0.851228477461787</v>
      </c>
      <c r="F836" s="3" t="n">
        <v>1.912195121951211</v>
      </c>
      <c r="G836" s="4" t="n">
        <v>3386</v>
      </c>
      <c r="H836" s="4" t="n">
        <v>4090</v>
      </c>
      <c r="I836" s="3" t="n">
        <v>2758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1.5464</v>
      </c>
      <c r="O836" s="8" t="n">
        <v>1.5863</v>
      </c>
      <c r="P836" s="3" t="n">
        <v>1.5917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30311</t>
        </is>
      </c>
      <c r="V836" s="10" t="inlineStr">
        <is>
          <t>31831</t>
        </is>
      </c>
      <c r="W836" s="3" t="inlineStr">
        <is>
          <t>35497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258.45</v>
      </c>
      <c r="AO836" s="4" t="n">
        <v>256.25</v>
      </c>
      <c r="AP836" s="3" t="n">
        <v>261.15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-0.05555555555556424</v>
      </c>
      <c r="E837" s="2" t="n">
        <v>0.5697609783213047</v>
      </c>
      <c r="F837" s="3" t="n">
        <v>2.210860853944997</v>
      </c>
      <c r="G837" s="4" t="n">
        <v>6127</v>
      </c>
      <c r="H837" s="4" t="n">
        <v>8654</v>
      </c>
      <c r="I837" s="3" t="n">
        <v>9993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3.5177</v>
      </c>
      <c r="O837" s="8" t="n">
        <v>3.6538</v>
      </c>
      <c r="P837" s="3" t="n">
        <v>5.0495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252555</t>
        </is>
      </c>
      <c r="V837" s="10" t="inlineStr">
        <is>
          <t>195872</t>
        </is>
      </c>
      <c r="W837" s="3" t="inlineStr">
        <is>
          <t>279518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71.95999999999999</v>
      </c>
      <c r="AO837" s="4" t="n">
        <v>72.37</v>
      </c>
      <c r="AP837" s="3" t="n">
        <v>73.97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-1.1986197711726</v>
      </c>
      <c r="E838" s="2" t="n">
        <v>2.959377489124452</v>
      </c>
      <c r="F838" s="3" t="n">
        <v>-1.820995001190201</v>
      </c>
      <c r="G838" s="4" t="n">
        <v>14568</v>
      </c>
      <c r="H838" s="4" t="n">
        <v>12446</v>
      </c>
      <c r="I838" s="3" t="n">
        <v>13800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14.8622</v>
      </c>
      <c r="O838" s="8" t="n">
        <v>16.8713</v>
      </c>
      <c r="P838" s="3" t="n">
        <v>15.5956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77953</t>
        </is>
      </c>
      <c r="V838" s="10" t="inlineStr">
        <is>
          <t>102484</t>
        </is>
      </c>
      <c r="W838" s="3" t="inlineStr">
        <is>
          <t>62328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816.05</v>
      </c>
      <c r="AO838" s="4" t="n">
        <v>840.2</v>
      </c>
      <c r="AP838" s="3" t="n">
        <v>824.9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1.558512577469915</v>
      </c>
      <c r="E839" s="2" t="n">
        <v>5.801848694247518</v>
      </c>
      <c r="F839" s="3" t="n">
        <v>0.3392849569532211</v>
      </c>
      <c r="G839" s="4" t="n">
        <v>656</v>
      </c>
      <c r="H839" s="4" t="n">
        <v>716</v>
      </c>
      <c r="I839" s="3" t="n">
        <v>468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0.4939</v>
      </c>
      <c r="O839" s="8" t="n">
        <v>0.4191</v>
      </c>
      <c r="P839" s="3" t="n">
        <v>0.2444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3090</t>
        </is>
      </c>
      <c r="V839" s="10" t="inlineStr">
        <is>
          <t>2454</t>
        </is>
      </c>
      <c r="W839" s="3" t="inlineStr">
        <is>
          <t>1015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1114.3</v>
      </c>
      <c r="AO839" s="4" t="n">
        <v>1178.95</v>
      </c>
      <c r="AP839" s="3" t="n">
        <v>1182.95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-5.327392483533514</v>
      </c>
      <c r="E841" s="2" t="n">
        <v>-3.724166155105382</v>
      </c>
      <c r="F841" s="3" t="n">
        <v>-2.699256110520714</v>
      </c>
      <c r="G841" s="4" t="n">
        <v>5120</v>
      </c>
      <c r="H841" s="4" t="n">
        <v>2006</v>
      </c>
      <c r="I841" s="3" t="n">
        <v>744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1.6646</v>
      </c>
      <c r="O841" s="8" t="n">
        <v>0.3114</v>
      </c>
      <c r="P841" s="3" t="n">
        <v>0.1669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121117</t>
        </is>
      </c>
      <c r="V841" s="10" t="inlineStr">
        <is>
          <t>19215</t>
        </is>
      </c>
      <c r="W841" s="3" t="inlineStr">
        <is>
          <t>15594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48.87</v>
      </c>
      <c r="AO841" s="4" t="n">
        <v>47.05</v>
      </c>
      <c r="AP841" s="3" t="n">
        <v>45.78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1.961253288686918</v>
      </c>
      <c r="E842" s="2" t="n">
        <v>1.125967628430675</v>
      </c>
      <c r="F842" s="3" t="n">
        <v>0.2551612154952434</v>
      </c>
      <c r="G842" s="4" t="n">
        <v>1072</v>
      </c>
      <c r="H842" s="4" t="n">
        <v>654</v>
      </c>
      <c r="I842" s="3" t="n">
        <v>992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0.2896</v>
      </c>
      <c r="O842" s="8" t="n">
        <v>0.1251</v>
      </c>
      <c r="P842" s="3" t="n">
        <v>0.2024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30611</t>
        </is>
      </c>
      <c r="V842" s="10" t="inlineStr">
        <is>
          <t>11340</t>
        </is>
      </c>
      <c r="W842" s="3" t="inlineStr">
        <is>
          <t>24103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42.63</v>
      </c>
      <c r="AO842" s="4" t="n">
        <v>43.11</v>
      </c>
      <c r="AP842" s="3" t="n">
        <v>43.22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-0.1251486139791002</v>
      </c>
      <c r="E843" s="2" t="n">
        <v>-0.1628970615876141</v>
      </c>
      <c r="F843" s="3" t="n">
        <v>-0.9852525886413585</v>
      </c>
      <c r="G843" s="4" t="n">
        <v>113998</v>
      </c>
      <c r="H843" s="4" t="n">
        <v>84517</v>
      </c>
      <c r="I843" s="3" t="n">
        <v>61950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609.5621</v>
      </c>
      <c r="O843" s="8" t="n">
        <v>281.4179</v>
      </c>
      <c r="P843" s="3" t="n">
        <v>208.2104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5096790</t>
        </is>
      </c>
      <c r="V843" s="10" t="inlineStr">
        <is>
          <t>1884543</t>
        </is>
      </c>
      <c r="W843" s="3" t="inlineStr">
        <is>
          <t>1618781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4089000</v>
      </c>
      <c r="AC843" s="5" t="n">
        <v>4103000</v>
      </c>
      <c r="AD843" s="4" t="n">
        <v>7936</v>
      </c>
      <c r="AE843" s="4" t="n">
        <v>9142</v>
      </c>
      <c r="AF843" s="5" t="n">
        <v>7345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802.5</v>
      </c>
      <c r="AL843" s="4" t="n">
        <v>801</v>
      </c>
      <c r="AM843" s="5" t="n">
        <v>794.45</v>
      </c>
      <c r="AN843" s="4" t="n">
        <v>798.05</v>
      </c>
      <c r="AO843" s="4" t="n">
        <v>796.75</v>
      </c>
      <c r="AP843" s="3" t="n">
        <v>788.9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0.5754385964912312</v>
      </c>
      <c r="E844" s="2" t="n">
        <v>0.3907340217694606</v>
      </c>
      <c r="F844" s="3" t="n">
        <v>0.1251042535446174</v>
      </c>
      <c r="G844" s="4" t="n">
        <v>15571</v>
      </c>
      <c r="H844" s="4" t="n">
        <v>9752</v>
      </c>
      <c r="I844" s="3" t="n">
        <v>8930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30.9517</v>
      </c>
      <c r="O844" s="8" t="n">
        <v>12.9046</v>
      </c>
      <c r="P844" s="3" t="n">
        <v>9.6408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516927</t>
        </is>
      </c>
      <c r="V844" s="10" t="inlineStr">
        <is>
          <t>137422</t>
        </is>
      </c>
      <c r="W844" s="3" t="inlineStr">
        <is>
          <t>124166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358.3</v>
      </c>
      <c r="AO844" s="4" t="n">
        <v>359.7</v>
      </c>
      <c r="AP844" s="3" t="n">
        <v>360.15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1.99911738746691</v>
      </c>
      <c r="E845" s="2" t="n">
        <v>3.530480681867343</v>
      </c>
      <c r="F845" s="3" t="n">
        <v>1.562957081365711</v>
      </c>
      <c r="G845" s="4" t="n">
        <v>8756</v>
      </c>
      <c r="H845" s="4" t="n">
        <v>12695</v>
      </c>
      <c r="I845" s="3" t="n">
        <v>8496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9.3035</v>
      </c>
      <c r="O845" s="8" t="n">
        <v>15.8823</v>
      </c>
      <c r="P845" s="3" t="n">
        <v>10.5683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28970</t>
        </is>
      </c>
      <c r="V845" s="10" t="inlineStr">
        <is>
          <t>54082</t>
        </is>
      </c>
      <c r="W845" s="3" t="inlineStr">
        <is>
          <t>40793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1155.65</v>
      </c>
      <c r="AO845" s="4" t="n">
        <v>1196.45</v>
      </c>
      <c r="AP845" s="3" t="n">
        <v>1215.15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1.340588454703038</v>
      </c>
      <c r="E846" s="2" t="n">
        <v>1.071706936866719</v>
      </c>
      <c r="F846" s="3" t="n">
        <v>1.413790887475098</v>
      </c>
      <c r="G846" s="4" t="n">
        <v>57632</v>
      </c>
      <c r="H846" s="4" t="n">
        <v>32968</v>
      </c>
      <c r="I846" s="3" t="n">
        <v>14472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158.1218</v>
      </c>
      <c r="O846" s="8" t="n">
        <v>88.96899999999999</v>
      </c>
      <c r="P846" s="3" t="n">
        <v>44.93640000000001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425326</t>
        </is>
      </c>
      <c r="V846" s="10" t="inlineStr">
        <is>
          <t>211238</t>
        </is>
      </c>
      <c r="W846" s="3" t="inlineStr">
        <is>
          <t>89143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193500</v>
      </c>
      <c r="AC846" s="5" t="n">
        <v>226500</v>
      </c>
      <c r="AD846" s="4" t="n">
        <v>2688</v>
      </c>
      <c r="AE846" s="4" t="n">
        <v>1636</v>
      </c>
      <c r="AF846" s="5" t="n">
        <v>1796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2326.8</v>
      </c>
      <c r="AL846" s="4" t="n">
        <v>2346.1</v>
      </c>
      <c r="AM846" s="5" t="n">
        <v>2382.6</v>
      </c>
      <c r="AN846" s="4" t="n">
        <v>2309.4</v>
      </c>
      <c r="AO846" s="4" t="n">
        <v>2334.15</v>
      </c>
      <c r="AP846" s="3" t="n">
        <v>2367.15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6.254702784048156</v>
      </c>
      <c r="E847" s="2" t="n">
        <v>-0.4780030096485873</v>
      </c>
      <c r="F847" s="3" t="n">
        <v>-0.4714044294227479</v>
      </c>
      <c r="G847" s="4" t="n">
        <v>197272</v>
      </c>
      <c r="H847" s="4" t="n">
        <v>24064</v>
      </c>
      <c r="I847" s="3" t="n">
        <v>22314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409.037</v>
      </c>
      <c r="O847" s="8" t="n">
        <v>42.6491</v>
      </c>
      <c r="P847" s="3" t="n">
        <v>35.8694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2170019</t>
        </is>
      </c>
      <c r="V847" s="10" t="inlineStr">
        <is>
          <t>232134</t>
        </is>
      </c>
      <c r="W847" s="3" t="inlineStr">
        <is>
          <t>261548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564.85</v>
      </c>
      <c r="AO847" s="4" t="n">
        <v>562.15</v>
      </c>
      <c r="AP847" s="3" t="n">
        <v>559.5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0.9320905459387439</v>
      </c>
      <c r="E848" s="2" t="n">
        <v>-0.2826988315114964</v>
      </c>
      <c r="F848" s="3" t="n">
        <v>-0.2079002079002122</v>
      </c>
      <c r="G848" s="4" t="n">
        <v>220</v>
      </c>
      <c r="H848" s="4" t="n">
        <v>144</v>
      </c>
      <c r="I848" s="3" t="n">
        <v>101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0.0994</v>
      </c>
      <c r="O848" s="8" t="n">
        <v>0.0351</v>
      </c>
      <c r="P848" s="3" t="n">
        <v>0.0493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2353</t>
        </is>
      </c>
      <c r="V848" s="10" t="inlineStr">
        <is>
          <t>682</t>
        </is>
      </c>
      <c r="W848" s="3" t="inlineStr">
        <is>
          <t>1256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265.3</v>
      </c>
      <c r="AO848" s="4" t="n">
        <v>264.55</v>
      </c>
      <c r="AP848" s="3" t="n">
        <v>264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-0.262894341512257</v>
      </c>
      <c r="E849" s="2" t="n">
        <v>2.133801932973515</v>
      </c>
      <c r="F849" s="3" t="n">
        <v>1.597640408012781</v>
      </c>
      <c r="G849" s="4" t="n">
        <v>2283</v>
      </c>
      <c r="H849" s="4" t="n">
        <v>4006</v>
      </c>
      <c r="I849" s="3" t="n">
        <v>1629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1.3745</v>
      </c>
      <c r="O849" s="8" t="n">
        <v>2.5948</v>
      </c>
      <c r="P849" s="3" t="n">
        <v>1.12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17688</t>
        </is>
      </c>
      <c r="V849" s="10" t="inlineStr">
        <is>
          <t>28686</t>
        </is>
      </c>
      <c r="W849" s="3" t="inlineStr">
        <is>
          <t>13599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398.35</v>
      </c>
      <c r="AO849" s="4" t="n">
        <v>406.85</v>
      </c>
      <c r="AP849" s="3" t="n">
        <v>413.35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2.458571204422299</v>
      </c>
      <c r="E850" s="2" t="n">
        <v>-0.3510425256213838</v>
      </c>
      <c r="F850" s="3" t="n">
        <v>0.9055229808965214</v>
      </c>
      <c r="G850" s="4" t="n">
        <v>102601</v>
      </c>
      <c r="H850" s="4" t="n">
        <v>59034</v>
      </c>
      <c r="I850" s="3" t="n">
        <v>44723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562.5628</v>
      </c>
      <c r="O850" s="8" t="n">
        <v>318.5252</v>
      </c>
      <c r="P850" s="3" t="n">
        <v>171.3623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990184</t>
        </is>
      </c>
      <c r="V850" s="10" t="inlineStr">
        <is>
          <t>435738</t>
        </is>
      </c>
      <c r="W850" s="3" t="inlineStr">
        <is>
          <t>208423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1858200</v>
      </c>
      <c r="AC850" s="5" t="n">
        <v>1172250</v>
      </c>
      <c r="AD850" s="4" t="n">
        <v>15934</v>
      </c>
      <c r="AE850" s="4" t="n">
        <v>17276</v>
      </c>
      <c r="AF850" s="5" t="n">
        <v>13328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4261.75</v>
      </c>
      <c r="AL850" s="4" t="n">
        <v>4247.65</v>
      </c>
      <c r="AM850" s="5" t="n">
        <v>4290</v>
      </c>
      <c r="AN850" s="4" t="n">
        <v>4244.5</v>
      </c>
      <c r="AO850" s="4" t="n">
        <v>4229.6</v>
      </c>
      <c r="AP850" s="3" t="n">
        <v>4267.9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-1.999600745275483</v>
      </c>
      <c r="E851" s="2" t="n">
        <v>0.845357324732646</v>
      </c>
      <c r="F851" s="3" t="n">
        <v>-1.753972528952326</v>
      </c>
      <c r="G851" s="4" t="n">
        <v>28363</v>
      </c>
      <c r="H851" s="4" t="n">
        <v>20237</v>
      </c>
      <c r="I851" s="3" t="n">
        <v>8091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32.9334</v>
      </c>
      <c r="O851" s="8" t="n">
        <v>16.0107</v>
      </c>
      <c r="P851" s="3" t="n">
        <v>9.827400000000001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124497</t>
        </is>
      </c>
      <c r="V851" s="10" t="inlineStr">
        <is>
          <t>50916</t>
        </is>
      </c>
      <c r="W851" s="3" t="inlineStr">
        <is>
          <t>30360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1472.75</v>
      </c>
      <c r="AO851" s="4" t="n">
        <v>1485.2</v>
      </c>
      <c r="AP851" s="3" t="n">
        <v>1459.15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0.8955655062834097</v>
      </c>
      <c r="E852" s="2" t="n">
        <v>0.5153901216893375</v>
      </c>
      <c r="F852" s="3" t="n">
        <v>-0.3275886625836872</v>
      </c>
      <c r="G852" s="4" t="n">
        <v>1618</v>
      </c>
      <c r="H852" s="4" t="n">
        <v>1194</v>
      </c>
      <c r="I852" s="3" t="n">
        <v>1017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0.9905</v>
      </c>
      <c r="O852" s="8" t="n">
        <v>0.5273</v>
      </c>
      <c r="P852" s="3" t="n">
        <v>0.6333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6409</t>
        </is>
      </c>
      <c r="V852" s="10" t="inlineStr">
        <is>
          <t>3568</t>
        </is>
      </c>
      <c r="W852" s="3" t="inlineStr">
        <is>
          <t>5428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698.5</v>
      </c>
      <c r="AO852" s="4" t="n">
        <v>702.1</v>
      </c>
      <c r="AP852" s="3" t="n">
        <v>699.8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2.062671128688783</v>
      </c>
      <c r="E853" s="2" t="n">
        <v>1.031358054131388</v>
      </c>
      <c r="F853" s="3" t="n">
        <v>0.5428689443559258</v>
      </c>
      <c r="G853" s="4" t="n">
        <v>2185</v>
      </c>
      <c r="H853" s="4" t="n">
        <v>1720</v>
      </c>
      <c r="I853" s="3" t="n">
        <v>4698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2.1369</v>
      </c>
      <c r="O853" s="8" t="n">
        <v>1.4204</v>
      </c>
      <c r="P853" s="3" t="n">
        <v>2.9761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62024</t>
        </is>
      </c>
      <c r="V853" s="10" t="inlineStr">
        <is>
          <t>48707</t>
        </is>
      </c>
      <c r="W853" s="3" t="inlineStr">
        <is>
          <t>74512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167.74</v>
      </c>
      <c r="AO853" s="4" t="n">
        <v>169.47</v>
      </c>
      <c r="AP853" s="3" t="n">
        <v>170.39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3.579478372866796</v>
      </c>
      <c r="E854" s="2" t="n">
        <v>0</v>
      </c>
      <c r="F854" s="3" t="n">
        <v>3.694109113517432</v>
      </c>
      <c r="G854" s="4" t="n">
        <v>4833</v>
      </c>
      <c r="H854" s="4" t="n">
        <v>1904</v>
      </c>
      <c r="I854" s="3" t="n">
        <v>5508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3.9433</v>
      </c>
      <c r="O854" s="8" t="n">
        <v>1.1909</v>
      </c>
      <c r="P854" s="3" t="n">
        <v>4.7229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76501</t>
        </is>
      </c>
      <c r="V854" s="10" t="inlineStr">
        <is>
          <t>27011</t>
        </is>
      </c>
      <c r="W854" s="3" t="inlineStr">
        <is>
          <t>73932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193.01</v>
      </c>
      <c r="AO854" s="4" t="n">
        <v>193.01</v>
      </c>
      <c r="AP854" s="3" t="n">
        <v>200.14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0.6717700359318785</v>
      </c>
      <c r="E855" s="2" t="n">
        <v>-2.079453755431405</v>
      </c>
      <c r="F855" s="3" t="n">
        <v>-3.13787638668779</v>
      </c>
      <c r="G855" s="4" t="n">
        <v>2300</v>
      </c>
      <c r="H855" s="4" t="n">
        <v>2906</v>
      </c>
      <c r="I855" s="3" t="n">
        <v>11016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2.3871</v>
      </c>
      <c r="O855" s="8" t="n">
        <v>2.1971</v>
      </c>
      <c r="P855" s="3" t="n">
        <v>12.7733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36891</t>
        </is>
      </c>
      <c r="V855" s="10" t="inlineStr">
        <is>
          <t>32474</t>
        </is>
      </c>
      <c r="W855" s="3" t="inlineStr">
        <is>
          <t>151765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322.2</v>
      </c>
      <c r="AO855" s="4" t="n">
        <v>315.5</v>
      </c>
      <c r="AP855" s="3" t="n">
        <v>305.6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1.322145944571582</v>
      </c>
      <c r="E856" s="2" t="n">
        <v>-0.8782936010037677</v>
      </c>
      <c r="F856" s="3" t="n">
        <v>5.215189873417727</v>
      </c>
      <c r="G856" s="4" t="n">
        <v>1113</v>
      </c>
      <c r="H856" s="4" t="n">
        <v>773</v>
      </c>
      <c r="I856" s="3" t="n">
        <v>2045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0.3566</v>
      </c>
      <c r="O856" s="8" t="n">
        <v>0.2208</v>
      </c>
      <c r="P856" s="3" t="n">
        <v>0.5735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52329</t>
        </is>
      </c>
      <c r="V856" s="10" t="inlineStr">
        <is>
          <t>35456</t>
        </is>
      </c>
      <c r="W856" s="3" t="inlineStr">
        <is>
          <t>73897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39.85</v>
      </c>
      <c r="AO856" s="4" t="n">
        <v>39.5</v>
      </c>
      <c r="AP856" s="3" t="n">
        <v>41.56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-0.5898545025560362</v>
      </c>
      <c r="E857" s="2" t="n">
        <v>-0.1780063291139308</v>
      </c>
      <c r="F857" s="3" t="n">
        <v>4.378838914206453</v>
      </c>
      <c r="G857" s="4" t="n">
        <v>2132</v>
      </c>
      <c r="H857" s="4" t="n">
        <v>2857</v>
      </c>
      <c r="I857" s="3" t="n">
        <v>3014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2.9311</v>
      </c>
      <c r="O857" s="8" t="n">
        <v>2.3794</v>
      </c>
      <c r="P857" s="3" t="n">
        <v>2.841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74017</t>
        </is>
      </c>
      <c r="V857" s="10" t="inlineStr">
        <is>
          <t>49042</t>
        </is>
      </c>
      <c r="W857" s="3" t="inlineStr">
        <is>
          <t>60698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252.8</v>
      </c>
      <c r="AO857" s="4" t="n">
        <v>252.35</v>
      </c>
      <c r="AP857" s="3" t="n">
        <v>263.4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-0.2278419040804311</v>
      </c>
      <c r="E858" s="2" t="n">
        <v>4.999433812705235</v>
      </c>
      <c r="F858" s="3" t="n">
        <v>-1.403792576615446</v>
      </c>
      <c r="G858" s="4" t="n">
        <v>3889</v>
      </c>
      <c r="H858" s="4" t="n">
        <v>1560</v>
      </c>
      <c r="I858" s="3" t="n">
        <v>1251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5.0262</v>
      </c>
      <c r="O858" s="8" t="n">
        <v>6.742100000000001</v>
      </c>
      <c r="P858" s="3" t="n">
        <v>4.9975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2649.3</v>
      </c>
      <c r="AO858" s="4" t="n">
        <v>2781.75</v>
      </c>
      <c r="AP858" s="3" t="n">
        <v>2742.7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3.484703632887193</v>
      </c>
      <c r="E859" s="2" t="n">
        <v>4.99792138204997</v>
      </c>
      <c r="F859" s="3" t="n">
        <v>-0.7522766266332281</v>
      </c>
      <c r="G859" s="4" t="n">
        <v>282</v>
      </c>
      <c r="H859" s="4" t="n">
        <v>321</v>
      </c>
      <c r="I859" s="3" t="n">
        <v>408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1.2737</v>
      </c>
      <c r="O859" s="8" t="n">
        <v>2.2674</v>
      </c>
      <c r="P859" s="3" t="n">
        <v>3.326000000000001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1082.45</v>
      </c>
      <c r="AO859" s="4" t="n">
        <v>1136.55</v>
      </c>
      <c r="AP859" s="3" t="n">
        <v>1128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1.081612586037359</v>
      </c>
      <c r="E860" s="2" t="n">
        <v>1.653696498054474</v>
      </c>
      <c r="F860" s="3" t="n">
        <v>4.976076555023937</v>
      </c>
      <c r="G860" s="4" t="n">
        <v>1432</v>
      </c>
      <c r="H860" s="4" t="n">
        <v>1088</v>
      </c>
      <c r="I860" s="3" t="n">
        <v>971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0.4636</v>
      </c>
      <c r="O860" s="8" t="n">
        <v>0.2819</v>
      </c>
      <c r="P860" s="3" t="n">
        <v>0.374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122832</t>
        </is>
      </c>
      <c r="V860" s="10" t="inlineStr">
        <is>
          <t>71890</t>
        </is>
      </c>
      <c r="W860" s="3" t="inlineStr">
        <is>
          <t>127224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20.56</v>
      </c>
      <c r="AO860" s="4" t="n">
        <v>20.9</v>
      </c>
      <c r="AP860" s="3" t="n">
        <v>21.94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1.693904330192061</v>
      </c>
      <c r="E861" s="2" t="n">
        <v>1.173020527859238</v>
      </c>
      <c r="F861" s="3" t="n">
        <v>1.426086956521734</v>
      </c>
      <c r="G861" s="4" t="n">
        <v>4506</v>
      </c>
      <c r="H861" s="4" t="n">
        <v>4933</v>
      </c>
      <c r="I861" s="3" t="n">
        <v>12330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5.9352</v>
      </c>
      <c r="O861" s="8" t="n">
        <v>7.1264</v>
      </c>
      <c r="P861" s="3" t="n">
        <v>18.0238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68959</t>
        </is>
      </c>
      <c r="V861" s="10" t="inlineStr">
        <is>
          <t>74258</t>
        </is>
      </c>
      <c r="W861" s="3" t="inlineStr">
        <is>
          <t>126960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426.25</v>
      </c>
      <c r="AO861" s="4" t="n">
        <v>431.25</v>
      </c>
      <c r="AP861" s="3" t="n">
        <v>437.4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-2.00695479384005</v>
      </c>
      <c r="E862" s="2" t="n">
        <v>-2.007502788198306</v>
      </c>
      <c r="F862" s="3" t="n">
        <v>-2.007242628039329</v>
      </c>
      <c r="G862" s="4" t="n">
        <v>165</v>
      </c>
      <c r="H862" s="4" t="n">
        <v>150</v>
      </c>
      <c r="I862" s="3" t="n">
        <v>140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0.3699</v>
      </c>
      <c r="O862" s="8" t="n">
        <v>0.2255</v>
      </c>
      <c r="P862" s="3" t="n">
        <v>0.2288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98.63</v>
      </c>
      <c r="AO862" s="4" t="n">
        <v>96.65000000000001</v>
      </c>
      <c r="AP862" s="3" t="n">
        <v>94.70999999999999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-1.31771595900439</v>
      </c>
      <c r="E863" s="2" t="n">
        <v>1.384767556874388</v>
      </c>
      <c r="F863" s="3" t="n">
        <v>2.63414634146341</v>
      </c>
      <c r="G863" s="4" t="n">
        <v>405</v>
      </c>
      <c r="H863" s="4" t="n">
        <v>375</v>
      </c>
      <c r="I863" s="3" t="n">
        <v>369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0.0848</v>
      </c>
      <c r="O863" s="8" t="n">
        <v>0.0741</v>
      </c>
      <c r="P863" s="3" t="n">
        <v>0.0589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30033</t>
        </is>
      </c>
      <c r="V863" s="10" t="inlineStr">
        <is>
          <t>19941</t>
        </is>
      </c>
      <c r="W863" s="3" t="inlineStr">
        <is>
          <t>18065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20.22</v>
      </c>
      <c r="AO863" s="4" t="n">
        <v>20.5</v>
      </c>
      <c r="AP863" s="3" t="n">
        <v>21.04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2.794577685088626</v>
      </c>
      <c r="E864" s="2" t="n">
        <v>-0.7912355447352417</v>
      </c>
      <c r="F864" s="3" t="n">
        <v>0.2862985685071586</v>
      </c>
      <c r="G864" s="4" t="n">
        <v>1507</v>
      </c>
      <c r="H864" s="4" t="n">
        <v>1144</v>
      </c>
      <c r="I864" s="3" t="n">
        <v>945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0.3451</v>
      </c>
      <c r="O864" s="8" t="n">
        <v>0.2026</v>
      </c>
      <c r="P864" s="3" t="n">
        <v>0.1985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39561</t>
        </is>
      </c>
      <c r="V864" s="10" t="inlineStr">
        <is>
          <t>22057</t>
        </is>
      </c>
      <c r="W864" s="3" t="inlineStr">
        <is>
          <t>23275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49.29</v>
      </c>
      <c r="AO864" s="4" t="n">
        <v>48.9</v>
      </c>
      <c r="AP864" s="3" t="n">
        <v>49.04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0.5309557202965292</v>
      </c>
      <c r="E865" s="2" t="n">
        <v>0.6078724464374711</v>
      </c>
      <c r="F865" s="3" t="n">
        <v>-0.757725832012676</v>
      </c>
      <c r="G865" s="4" t="n">
        <v>152235</v>
      </c>
      <c r="H865" s="4" t="n">
        <v>79062</v>
      </c>
      <c r="I865" s="3" t="n">
        <v>135211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653.571</v>
      </c>
      <c r="O865" s="8" t="n">
        <v>241.1125</v>
      </c>
      <c r="P865" s="3" t="n">
        <v>480.9262000000001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4137169</t>
        </is>
      </c>
      <c r="V865" s="10" t="inlineStr">
        <is>
          <t>1078650</t>
        </is>
      </c>
      <c r="W865" s="3" t="inlineStr">
        <is>
          <t>2565262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12147000</v>
      </c>
      <c r="AC865" s="5" t="n">
        <v>11109500</v>
      </c>
      <c r="AD865" s="4" t="n">
        <v>28416</v>
      </c>
      <c r="AE865" s="4" t="n">
        <v>32501</v>
      </c>
      <c r="AF865" s="5" t="n">
        <v>34107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1010</v>
      </c>
      <c r="AL865" s="4" t="n">
        <v>1015.65</v>
      </c>
      <c r="AM865" s="5" t="n">
        <v>1008.8</v>
      </c>
      <c r="AN865" s="4" t="n">
        <v>1003.5</v>
      </c>
      <c r="AO865" s="4" t="n">
        <v>1009.6</v>
      </c>
      <c r="AP865" s="3" t="n">
        <v>1001.95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2.196304150257498</v>
      </c>
      <c r="E866" s="2" t="n">
        <v>1.067140951534005</v>
      </c>
      <c r="F866" s="3" t="n">
        <v>2.581023610500077</v>
      </c>
      <c r="G866" s="4" t="n">
        <v>61882</v>
      </c>
      <c r="H866" s="4" t="n">
        <v>176693</v>
      </c>
      <c r="I866" s="3" t="n">
        <v>52422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329.5603</v>
      </c>
      <c r="O866" s="8" t="n">
        <v>808.2653</v>
      </c>
      <c r="P866" s="3" t="n">
        <v>194.8354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5168633</t>
        </is>
      </c>
      <c r="V866" s="10" t="inlineStr">
        <is>
          <t>5995131</t>
        </is>
      </c>
      <c r="W866" s="3" t="inlineStr">
        <is>
          <t>1987886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20321800</v>
      </c>
      <c r="AC866" s="5" t="n">
        <v>17093500</v>
      </c>
      <c r="AD866" s="4" t="n">
        <v>18273</v>
      </c>
      <c r="AE866" s="4" t="n">
        <v>25221</v>
      </c>
      <c r="AF866" s="5" t="n">
        <v>19248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339.95</v>
      </c>
      <c r="AL866" s="4" t="n">
        <v>342.4</v>
      </c>
      <c r="AM866" s="5" t="n">
        <v>352.05</v>
      </c>
      <c r="AN866" s="4" t="n">
        <v>337.35</v>
      </c>
      <c r="AO866" s="4" t="n">
        <v>340.95</v>
      </c>
      <c r="AP866" s="3" t="n">
        <v>349.75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0.3504672897196256</v>
      </c>
      <c r="E867" s="2" t="n">
        <v>3.181994567326349</v>
      </c>
      <c r="F867" s="3" t="n">
        <v>-0.5641218503196637</v>
      </c>
      <c r="G867" s="4" t="n">
        <v>15505</v>
      </c>
      <c r="H867" s="4" t="n">
        <v>13650</v>
      </c>
      <c r="I867" s="3" t="n">
        <v>13970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18.62</v>
      </c>
      <c r="O867" s="8" t="n">
        <v>16.7837</v>
      </c>
      <c r="P867" s="3" t="n">
        <v>13.9843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3371925</t>
        </is>
      </c>
      <c r="V867" s="10" t="inlineStr">
        <is>
          <t>2612032</t>
        </is>
      </c>
      <c r="W867" s="3" t="inlineStr">
        <is>
          <t>1866425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25.77</v>
      </c>
      <c r="AO867" s="4" t="n">
        <v>26.59</v>
      </c>
      <c r="AP867" s="3" t="n">
        <v>26.44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-0.9797060881735453</v>
      </c>
      <c r="E868" s="2" t="n">
        <v>2.343934040047111</v>
      </c>
      <c r="F868" s="3" t="n">
        <v>-0.1150880423523996</v>
      </c>
      <c r="G868" s="4" t="n">
        <v>1535</v>
      </c>
      <c r="H868" s="4" t="n">
        <v>948</v>
      </c>
      <c r="I868" s="3" t="n">
        <v>1049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0.4888</v>
      </c>
      <c r="O868" s="8" t="n">
        <v>0.4182</v>
      </c>
      <c r="P868" s="3" t="n">
        <v>0.4901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6413</t>
        </is>
      </c>
      <c r="V868" s="10" t="inlineStr">
        <is>
          <t>6456</t>
        </is>
      </c>
      <c r="W868" s="3" t="inlineStr">
        <is>
          <t>5728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424.5</v>
      </c>
      <c r="AO868" s="4" t="n">
        <v>434.45</v>
      </c>
      <c r="AP868" s="3" t="n">
        <v>433.95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-4.166666666666666</v>
      </c>
      <c r="E869" s="2" t="n">
        <v>-4.166666666666666</v>
      </c>
      <c r="F869" s="3" t="n">
        <v>4.869565217391308</v>
      </c>
      <c r="G869" s="4" t="n">
        <v>16</v>
      </c>
      <c r="H869" s="4" t="n">
        <v>16</v>
      </c>
      <c r="I869" s="3" t="n">
        <v>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0.0038</v>
      </c>
      <c r="O869" s="8" t="n">
        <v>0.0038</v>
      </c>
      <c r="P869" s="3" t="n">
        <v>0.0012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5.75</v>
      </c>
      <c r="AO869" s="4" t="n">
        <v>5.75</v>
      </c>
      <c r="AP869" s="3" t="n">
        <v>6.03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2.296375218189648</v>
      </c>
      <c r="E870" s="2" t="n">
        <v>-0.4409874573416676</v>
      </c>
      <c r="F870" s="3" t="n">
        <v>0.2248091348187039</v>
      </c>
      <c r="G870" s="4" t="n">
        <v>806</v>
      </c>
      <c r="H870" s="4" t="n">
        <v>550</v>
      </c>
      <c r="I870" s="3" t="n">
        <v>530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1.4176</v>
      </c>
      <c r="O870" s="8" t="n">
        <v>0.9128000000000001</v>
      </c>
      <c r="P870" s="3" t="n">
        <v>0.6215999999999999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9555</t>
        </is>
      </c>
      <c r="V870" s="10" t="inlineStr">
        <is>
          <t>5545</t>
        </is>
      </c>
      <c r="W870" s="3" t="inlineStr">
        <is>
          <t>3682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902.52</v>
      </c>
      <c r="AO870" s="4" t="n">
        <v>898.54</v>
      </c>
      <c r="AP870" s="3" t="n">
        <v>900.5599999999999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-0.6597450387698753</v>
      </c>
      <c r="E871" s="2" t="n">
        <v>1.823040694290101</v>
      </c>
      <c r="F871" s="3" t="n">
        <v>0.01818985006365975</v>
      </c>
      <c r="G871" s="4" t="n">
        <v>196770</v>
      </c>
      <c r="H871" s="4" t="n">
        <v>312960</v>
      </c>
      <c r="I871" s="3" t="n">
        <v>146524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2413.3584</v>
      </c>
      <c r="O871" s="8" t="n">
        <v>1319.6471</v>
      </c>
      <c r="P871" s="3" t="n">
        <v>856.8782000000001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9070318</t>
        </is>
      </c>
      <c r="V871" s="10" t="inlineStr">
        <is>
          <t>4264818</t>
        </is>
      </c>
      <c r="W871" s="3" t="inlineStr">
        <is>
          <t>2756729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13250400</v>
      </c>
      <c r="AC871" s="5" t="n">
        <v>11020000</v>
      </c>
      <c r="AD871" s="4" t="n">
        <v>35122</v>
      </c>
      <c r="AE871" s="4" t="n">
        <v>44204</v>
      </c>
      <c r="AF871" s="5" t="n">
        <v>38146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1902.7</v>
      </c>
      <c r="AL871" s="4" t="n">
        <v>1936.4</v>
      </c>
      <c r="AM871" s="5" t="n">
        <v>1937.6</v>
      </c>
      <c r="AN871" s="4" t="n">
        <v>1889.7</v>
      </c>
      <c r="AO871" s="4" t="n">
        <v>1924.15</v>
      </c>
      <c r="AP871" s="3" t="n">
        <v>1924.5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5.762349921055911</v>
      </c>
      <c r="E872" s="2" t="n">
        <v>-1.610997744603158</v>
      </c>
      <c r="F872" s="3" t="n">
        <v>0.2379652876323466</v>
      </c>
      <c r="G872" s="4" t="n">
        <v>11504</v>
      </c>
      <c r="H872" s="4" t="n">
        <v>5132</v>
      </c>
      <c r="I872" s="3" t="n">
        <v>3883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31.0562</v>
      </c>
      <c r="O872" s="8" t="n">
        <v>9.858600000000001</v>
      </c>
      <c r="P872" s="3" t="n">
        <v>6.0301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29631</t>
        </is>
      </c>
      <c r="V872" s="10" t="inlineStr">
        <is>
          <t>7514</t>
        </is>
      </c>
      <c r="W872" s="3" t="inlineStr">
        <is>
          <t>5333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4655.5</v>
      </c>
      <c r="AO872" s="4" t="n">
        <v>4580.5</v>
      </c>
      <c r="AP872" s="3" t="n">
        <v>4591.4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0.7682637239837926</v>
      </c>
      <c r="E873" s="2" t="n">
        <v>-1.2059883559745</v>
      </c>
      <c r="F873" s="3" t="n">
        <v>3.044759365792061</v>
      </c>
      <c r="G873" s="4" t="n">
        <v>13631</v>
      </c>
      <c r="H873" s="4" t="n">
        <v>16108</v>
      </c>
      <c r="I873" s="3" t="n">
        <v>16815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14.8345</v>
      </c>
      <c r="O873" s="8" t="n">
        <v>15.6917</v>
      </c>
      <c r="P873" s="3" t="n">
        <v>20.7438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384988</t>
        </is>
      </c>
      <c r="V873" s="10" t="inlineStr">
        <is>
          <t>533922</t>
        </is>
      </c>
      <c r="W873" s="3" t="inlineStr">
        <is>
          <t>553240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144.28</v>
      </c>
      <c r="AO873" s="4" t="n">
        <v>142.54</v>
      </c>
      <c r="AP873" s="3" t="n">
        <v>146.88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1.071892594196616</v>
      </c>
      <c r="E874" s="2" t="n">
        <v>-1.226566684520617</v>
      </c>
      <c r="F874" s="3" t="n">
        <v>1.474974242177756</v>
      </c>
      <c r="G874" s="4" t="n">
        <v>85392</v>
      </c>
      <c r="H874" s="4" t="n">
        <v>60036</v>
      </c>
      <c r="I874" s="3" t="n">
        <v>43076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174.5916</v>
      </c>
      <c r="O874" s="8" t="n">
        <v>57.1619</v>
      </c>
      <c r="P874" s="3" t="n">
        <v>78.24040000000001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4449132</t>
        </is>
      </c>
      <c r="V874" s="10" t="inlineStr">
        <is>
          <t>940702</t>
        </is>
      </c>
      <c r="W874" s="3" t="inlineStr">
        <is>
          <t>1600163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186.7</v>
      </c>
      <c r="AO874" s="4" t="n">
        <v>184.41</v>
      </c>
      <c r="AP874" s="3" t="n">
        <v>187.13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3.879920702350605</v>
      </c>
      <c r="E875" s="2" t="n">
        <v>0.9269356597600811</v>
      </c>
      <c r="F875" s="3" t="n">
        <v>-0.0675310642895732</v>
      </c>
      <c r="G875" s="4" t="n">
        <v>5172</v>
      </c>
      <c r="H875" s="4" t="n">
        <v>1381</v>
      </c>
      <c r="I875" s="3" t="n">
        <v>4047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4.2508</v>
      </c>
      <c r="O875" s="8" t="n">
        <v>1.1907</v>
      </c>
      <c r="P875" s="3" t="n">
        <v>3.7991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22758</t>
        </is>
      </c>
      <c r="V875" s="10" t="inlineStr">
        <is>
          <t>9636</t>
        </is>
      </c>
      <c r="W875" s="3" t="inlineStr">
        <is>
          <t>25162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733.6</v>
      </c>
      <c r="AO875" s="4" t="n">
        <v>740.4</v>
      </c>
      <c r="AP875" s="3" t="n">
        <v>739.9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-0.5768478685960142</v>
      </c>
      <c r="E876" s="2" t="n">
        <v>-0.6490313698495394</v>
      </c>
      <c r="F876" s="3" t="n">
        <v>2.860536474314561</v>
      </c>
      <c r="G876" s="4" t="n">
        <v>200</v>
      </c>
      <c r="H876" s="4" t="n">
        <v>1248</v>
      </c>
      <c r="I876" s="3" t="n">
        <v>1608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0.2196</v>
      </c>
      <c r="O876" s="8" t="n">
        <v>0.1706</v>
      </c>
      <c r="P876" s="3" t="n">
        <v>0.1343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101.69</v>
      </c>
      <c r="AO876" s="4" t="n">
        <v>101.03</v>
      </c>
      <c r="AP876" s="3" t="n">
        <v>103.92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2.333944436609781</v>
      </c>
      <c r="E877" s="2" t="n">
        <v>-0.2204919727141215</v>
      </c>
      <c r="F877" s="3" t="n">
        <v>-0.2486016159104971</v>
      </c>
      <c r="G877" s="4" t="n">
        <v>17631</v>
      </c>
      <c r="H877" s="4" t="n">
        <v>13016</v>
      </c>
      <c r="I877" s="3" t="n">
        <v>15305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16.2286</v>
      </c>
      <c r="O877" s="8" t="n">
        <v>13.2602</v>
      </c>
      <c r="P877" s="3" t="n">
        <v>13.793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115109</t>
        </is>
      </c>
      <c r="V877" s="10" t="inlineStr">
        <is>
          <t>115099</t>
        </is>
      </c>
      <c r="W877" s="3" t="inlineStr">
        <is>
          <t>91562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725.65</v>
      </c>
      <c r="AO877" s="4" t="n">
        <v>724.05</v>
      </c>
      <c r="AP877" s="3" t="n">
        <v>722.25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0.1738031284563113</v>
      </c>
      <c r="E878" s="2" t="n">
        <v>-0.4179810725552059</v>
      </c>
      <c r="F878" s="3" t="n">
        <v>3.690504474538696</v>
      </c>
      <c r="G878" s="4" t="n">
        <v>185</v>
      </c>
      <c r="H878" s="4" t="n">
        <v>142</v>
      </c>
      <c r="I878" s="3" t="n">
        <v>120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0.154</v>
      </c>
      <c r="O878" s="8" t="n">
        <v>0.2405</v>
      </c>
      <c r="P878" s="3" t="n">
        <v>0.1208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126.8</v>
      </c>
      <c r="AO878" s="4" t="n">
        <v>126.27</v>
      </c>
      <c r="AP878" s="3" t="n">
        <v>130.93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1.606475716064765</v>
      </c>
      <c r="E879" s="2" t="n">
        <v>0.7353842382644862</v>
      </c>
      <c r="F879" s="3" t="n">
        <v>2.469886847548365</v>
      </c>
      <c r="G879" s="4" t="n">
        <v>8374</v>
      </c>
      <c r="H879" s="4" t="n">
        <v>4477</v>
      </c>
      <c r="I879" s="3" t="n">
        <v>3165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1.2542</v>
      </c>
      <c r="O879" s="8" t="n">
        <v>0.7820999999999999</v>
      </c>
      <c r="P879" s="3" t="n">
        <v>1.4495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67962</t>
        </is>
      </c>
      <c r="V879" s="10" t="inlineStr">
        <is>
          <t>42554</t>
        </is>
      </c>
      <c r="W879" s="3" t="inlineStr">
        <is>
          <t>84989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81.59</v>
      </c>
      <c r="AO879" s="4" t="n">
        <v>82.19</v>
      </c>
      <c r="AP879" s="3" t="n">
        <v>84.22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1.470588235294108</v>
      </c>
      <c r="E880" s="2" t="n">
        <v>0.966183574879228</v>
      </c>
      <c r="F880" s="3" t="n">
        <v>1.435406698564605</v>
      </c>
      <c r="G880" s="4" t="n">
        <v>2262</v>
      </c>
      <c r="H880" s="4" t="n">
        <v>1955</v>
      </c>
      <c r="I880" s="3" t="n">
        <v>2159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0.3766</v>
      </c>
      <c r="O880" s="8" t="n">
        <v>0.4435</v>
      </c>
      <c r="P880" s="3" t="n">
        <v>0.4209000000000001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1029221</t>
        </is>
      </c>
      <c r="V880" s="10" t="inlineStr">
        <is>
          <t>1217513</t>
        </is>
      </c>
      <c r="W880" s="3" t="inlineStr">
        <is>
          <t>1025108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2.07</v>
      </c>
      <c r="AO880" s="4" t="n">
        <v>2.09</v>
      </c>
      <c r="AP880" s="3" t="n">
        <v>2.12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4.273504273504271</v>
      </c>
      <c r="E881" s="2" t="n">
        <v>-0.01906214258482274</v>
      </c>
      <c r="F881" s="3" t="n">
        <v>1.163012392755004</v>
      </c>
      <c r="G881" s="4" t="n">
        <v>39831</v>
      </c>
      <c r="H881" s="4" t="n">
        <v>16272</v>
      </c>
      <c r="I881" s="3" t="n">
        <v>22985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59.6304</v>
      </c>
      <c r="O881" s="8" t="n">
        <v>17.5308</v>
      </c>
      <c r="P881" s="3" t="n">
        <v>33.5914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2077708</t>
        </is>
      </c>
      <c r="V881" s="10" t="inlineStr">
        <is>
          <t>791648</t>
        </is>
      </c>
      <c r="W881" s="3" t="inlineStr">
        <is>
          <t>1140388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52.46</v>
      </c>
      <c r="AO881" s="4" t="n">
        <v>52.45</v>
      </c>
      <c r="AP881" s="3" t="n">
        <v>53.06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2.858004675363843</v>
      </c>
      <c r="E882" s="2" t="n">
        <v>0.4105571847507348</v>
      </c>
      <c r="F882" s="3" t="n">
        <v>1.489485981308405</v>
      </c>
      <c r="G882" s="4" t="n">
        <v>168417</v>
      </c>
      <c r="H882" s="4" t="n">
        <v>78823</v>
      </c>
      <c r="I882" s="3" t="n">
        <v>123738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303.5835</v>
      </c>
      <c r="O882" s="8" t="n">
        <v>127.0394</v>
      </c>
      <c r="P882" s="3" t="n">
        <v>249.8317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9825068</t>
        </is>
      </c>
      <c r="V882" s="10" t="inlineStr">
        <is>
          <t>4457571</t>
        </is>
      </c>
      <c r="W882" s="3" t="inlineStr">
        <is>
          <t>7481744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24628500</v>
      </c>
      <c r="AC882" s="5" t="n">
        <v>31512000</v>
      </c>
      <c r="AD882" s="4" t="n">
        <v>9063</v>
      </c>
      <c r="AE882" s="4" t="n">
        <v>7268</v>
      </c>
      <c r="AF882" s="5" t="n">
        <v>11557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137.2</v>
      </c>
      <c r="AL882" s="4" t="n">
        <v>137.49</v>
      </c>
      <c r="AM882" s="5" t="n">
        <v>139.85</v>
      </c>
      <c r="AN882" s="4" t="n">
        <v>136.4</v>
      </c>
      <c r="AO882" s="4" t="n">
        <v>136.96</v>
      </c>
      <c r="AP882" s="3" t="n">
        <v>139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1.335439402642169</v>
      </c>
      <c r="E883" s="2" t="n">
        <v>0.6943460393935067</v>
      </c>
      <c r="F883" s="3" t="n">
        <v>2.110892203771461</v>
      </c>
      <c r="G883" s="4" t="n">
        <v>13058</v>
      </c>
      <c r="H883" s="4" t="n">
        <v>8176</v>
      </c>
      <c r="I883" s="3" t="n">
        <v>9790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8.145800000000001</v>
      </c>
      <c r="O883" s="8" t="n">
        <v>4.4819</v>
      </c>
      <c r="P883" s="3" t="n">
        <v>5.5812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92700</t>
        </is>
      </c>
      <c r="V883" s="10" t="inlineStr">
        <is>
          <t>51403</t>
        </is>
      </c>
      <c r="W883" s="3" t="inlineStr">
        <is>
          <t>68542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352.85</v>
      </c>
      <c r="AO883" s="4" t="n">
        <v>355.3</v>
      </c>
      <c r="AP883" s="3" t="n">
        <v>362.8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0.2952677360146873</v>
      </c>
      <c r="E884" s="2" t="n">
        <v>2.355187778485052</v>
      </c>
      <c r="F884" s="3" t="n">
        <v>0.05441542288555799</v>
      </c>
      <c r="G884" s="4" t="n">
        <v>9299</v>
      </c>
      <c r="H884" s="4" t="n">
        <v>12035</v>
      </c>
      <c r="I884" s="3" t="n">
        <v>10453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10.4812</v>
      </c>
      <c r="O884" s="8" t="n">
        <v>17.1156</v>
      </c>
      <c r="P884" s="3" t="n">
        <v>8.094800000000001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91480</t>
        </is>
      </c>
      <c r="V884" s="10" t="inlineStr">
        <is>
          <t>166906</t>
        </is>
      </c>
      <c r="W884" s="3" t="inlineStr">
        <is>
          <t>64447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628.4</v>
      </c>
      <c r="AO884" s="4" t="n">
        <v>643.2</v>
      </c>
      <c r="AP884" s="3" t="n">
        <v>643.55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0.9928676909542328</v>
      </c>
      <c r="E885" s="2" t="n">
        <v>-2.551099772889898</v>
      </c>
      <c r="F885" s="3" t="n">
        <v>-2.400791750470909</v>
      </c>
      <c r="G885" s="4" t="n">
        <v>49665</v>
      </c>
      <c r="H885" s="4" t="n">
        <v>29834</v>
      </c>
      <c r="I885" s="3" t="n">
        <v>23078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103.6527</v>
      </c>
      <c r="O885" s="8" t="n">
        <v>49.3104</v>
      </c>
      <c r="P885" s="3" t="n">
        <v>39.0263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263922</t>
        </is>
      </c>
      <c r="V885" s="10" t="inlineStr">
        <is>
          <t>119104</t>
        </is>
      </c>
      <c r="W885" s="3" t="inlineStr">
        <is>
          <t>87579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479700</v>
      </c>
      <c r="AC885" s="5" t="n">
        <v>721500</v>
      </c>
      <c r="AD885" s="4" t="n">
        <v>1681</v>
      </c>
      <c r="AE885" s="4" t="n">
        <v>1687</v>
      </c>
      <c r="AF885" s="5" t="n">
        <v>2357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1616.5</v>
      </c>
      <c r="AL885" s="4" t="n">
        <v>1571.55</v>
      </c>
      <c r="AM885" s="5" t="n">
        <v>1537.15</v>
      </c>
      <c r="AN885" s="4" t="n">
        <v>1607.15</v>
      </c>
      <c r="AO885" s="4" t="n">
        <v>1566.15</v>
      </c>
      <c r="AP885" s="3" t="n">
        <v>1528.55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0.5814275430533158</v>
      </c>
      <c r="E886" s="2" t="n">
        <v>0.7212067826469953</v>
      </c>
      <c r="F886" s="3" t="n">
        <v>1.65072424159607</v>
      </c>
      <c r="G886" s="4" t="n">
        <v>2634</v>
      </c>
      <c r="H886" s="4" t="n">
        <v>2634</v>
      </c>
      <c r="I886" s="3" t="n">
        <v>3074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11.5639</v>
      </c>
      <c r="O886" s="8" t="n">
        <v>4.3539</v>
      </c>
      <c r="P886" s="3" t="n">
        <v>3.3536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559999</t>
        </is>
      </c>
      <c r="V886" s="10" t="inlineStr">
        <is>
          <t>129899</t>
        </is>
      </c>
      <c r="W886" s="3" t="inlineStr">
        <is>
          <t>94098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181.64</v>
      </c>
      <c r="AO886" s="4" t="n">
        <v>182.95</v>
      </c>
      <c r="AP886" s="3" t="n">
        <v>185.97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7.457983193277305</v>
      </c>
      <c r="E887" s="2" t="n">
        <v>1.016617790811345</v>
      </c>
      <c r="F887" s="3" t="n">
        <v>1.161215405457715</v>
      </c>
      <c r="G887" s="4" t="n">
        <v>123342</v>
      </c>
      <c r="H887" s="4" t="n">
        <v>50634</v>
      </c>
      <c r="I887" s="3" t="n">
        <v>58702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222.067</v>
      </c>
      <c r="O887" s="8" t="n">
        <v>78.44</v>
      </c>
      <c r="P887" s="3" t="n">
        <v>100.4481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16284762</t>
        </is>
      </c>
      <c r="V887" s="10" t="inlineStr">
        <is>
          <t>5853587</t>
        </is>
      </c>
      <c r="W887" s="3" t="inlineStr">
        <is>
          <t>6855012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51.15</v>
      </c>
      <c r="AO887" s="4" t="n">
        <v>51.67</v>
      </c>
      <c r="AP887" s="3" t="n">
        <v>52.27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4.739816592023879</v>
      </c>
      <c r="E888" s="2" t="n">
        <v>0.5803003308730033</v>
      </c>
      <c r="F888" s="3" t="n">
        <v>6.857634495672849</v>
      </c>
      <c r="G888" s="4" t="n">
        <v>77077</v>
      </c>
      <c r="H888" s="4" t="n">
        <v>28232</v>
      </c>
      <c r="I888" s="3" t="n">
        <v>119468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162.0865</v>
      </c>
      <c r="O888" s="8" t="n">
        <v>59.8566</v>
      </c>
      <c r="P888" s="3" t="n">
        <v>289.477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1794120</t>
        </is>
      </c>
      <c r="V888" s="10" t="inlineStr">
        <is>
          <t>591333</t>
        </is>
      </c>
      <c r="W888" s="3" t="inlineStr">
        <is>
          <t>2468672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196.45</v>
      </c>
      <c r="AO888" s="4" t="n">
        <v>197.59</v>
      </c>
      <c r="AP888" s="3" t="n">
        <v>211.14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0.4328468958694039</v>
      </c>
      <c r="E889" s="2" t="n">
        <v>0.3509420022164786</v>
      </c>
      <c r="F889" s="3" t="n">
        <v>0.9387078961899475</v>
      </c>
      <c r="G889" s="4" t="n">
        <v>44450</v>
      </c>
      <c r="H889" s="4" t="n">
        <v>29844</v>
      </c>
      <c r="I889" s="3" t="n">
        <v>46020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99.15549999999999</v>
      </c>
      <c r="O889" s="8" t="n">
        <v>61.0059</v>
      </c>
      <c r="P889" s="3" t="n">
        <v>95.7106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687242</t>
        </is>
      </c>
      <c r="V889" s="10" t="inlineStr">
        <is>
          <t>390009</t>
        </is>
      </c>
      <c r="W889" s="3" t="inlineStr">
        <is>
          <t>435907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2783375</v>
      </c>
      <c r="AC889" s="5" t="n">
        <v>2996000</v>
      </c>
      <c r="AD889" s="4" t="n">
        <v>5970</v>
      </c>
      <c r="AE889" s="4" t="n">
        <v>5194</v>
      </c>
      <c r="AF889" s="5" t="n">
        <v>6870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817.65</v>
      </c>
      <c r="AL889" s="4" t="n">
        <v>821</v>
      </c>
      <c r="AM889" s="5" t="n">
        <v>826.8</v>
      </c>
      <c r="AN889" s="4" t="n">
        <v>812.1</v>
      </c>
      <c r="AO889" s="4" t="n">
        <v>814.95</v>
      </c>
      <c r="AP889" s="3" t="n">
        <v>822.6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2.926486106225815</v>
      </c>
      <c r="E890" s="2" t="n">
        <v>0.2597225070056698</v>
      </c>
      <c r="F890" s="3" t="n">
        <v>2.590496966391718</v>
      </c>
      <c r="G890" s="4" t="n">
        <v>142952</v>
      </c>
      <c r="H890" s="4" t="n">
        <v>94098</v>
      </c>
      <c r="I890" s="3" t="n">
        <v>128821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348.9</v>
      </c>
      <c r="O890" s="8" t="n">
        <v>194.1688</v>
      </c>
      <c r="P890" s="3" t="n">
        <v>330.4976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4813371</t>
        </is>
      </c>
      <c r="V890" s="10" t="inlineStr">
        <is>
          <t>3131048</t>
        </is>
      </c>
      <c r="W890" s="3" t="inlineStr">
        <is>
          <t>5183331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146.31</v>
      </c>
      <c r="AO890" s="4" t="n">
        <v>146.69</v>
      </c>
      <c r="AP890" s="3" t="n">
        <v>150.49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0.1926782273603083</v>
      </c>
      <c r="E891" s="2" t="n">
        <v>1.794871794871795</v>
      </c>
      <c r="F891" s="3" t="n">
        <v>1.989924433249365</v>
      </c>
      <c r="G891" s="4" t="n">
        <v>120</v>
      </c>
      <c r="H891" s="4" t="n">
        <v>85</v>
      </c>
      <c r="I891" s="3" t="n">
        <v>95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0.2615</v>
      </c>
      <c r="O891" s="8" t="n">
        <v>0.2654</v>
      </c>
      <c r="P891" s="3" t="n">
        <v>0.5279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390</v>
      </c>
      <c r="AO891" s="4" t="n">
        <v>397</v>
      </c>
      <c r="AP891" s="3" t="n">
        <v>404.9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-0.04770992366412394</v>
      </c>
      <c r="E892" s="2" t="n">
        <v>0.2227525855210828</v>
      </c>
      <c r="F892" s="3" t="n">
        <v>2.921098587077308</v>
      </c>
      <c r="G892" s="4" t="n">
        <v>481</v>
      </c>
      <c r="H892" s="4" t="n">
        <v>586</v>
      </c>
      <c r="I892" s="3" t="n">
        <v>2849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0.4343</v>
      </c>
      <c r="O892" s="8" t="n">
        <v>0.4671</v>
      </c>
      <c r="P892" s="3" t="n">
        <v>0.7353000000000001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12365</t>
        </is>
      </c>
      <c r="V892" s="10" t="inlineStr">
        <is>
          <t>15639</t>
        </is>
      </c>
      <c r="W892" s="3" t="inlineStr">
        <is>
          <t>29683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62.85</v>
      </c>
      <c r="AO892" s="4" t="n">
        <v>62.99</v>
      </c>
      <c r="AP892" s="3" t="n">
        <v>64.83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-0.6817562039814562</v>
      </c>
      <c r="E893" s="2" t="n">
        <v>0.8099945085118037</v>
      </c>
      <c r="F893" s="3" t="n">
        <v>1.048617731172552</v>
      </c>
      <c r="G893" s="4" t="n">
        <v>2568</v>
      </c>
      <c r="H893" s="4" t="n">
        <v>1564</v>
      </c>
      <c r="I893" s="3" t="n">
        <v>1444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2.0932</v>
      </c>
      <c r="O893" s="8" t="n">
        <v>2.4915</v>
      </c>
      <c r="P893" s="3" t="n">
        <v>1.9408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40254</t>
        </is>
      </c>
      <c r="V893" s="10" t="inlineStr">
        <is>
          <t>45158</t>
        </is>
      </c>
      <c r="W893" s="3" t="inlineStr">
        <is>
          <t>40007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364.2</v>
      </c>
      <c r="AO893" s="4" t="n">
        <v>367.15</v>
      </c>
      <c r="AP893" s="3" t="n">
        <v>371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2.597097361772126</v>
      </c>
      <c r="E894" s="2" t="n">
        <v>0.3608040776587929</v>
      </c>
      <c r="F894" s="3" t="n">
        <v>-0.1369550330974715</v>
      </c>
      <c r="G894" s="4" t="n">
        <v>13767</v>
      </c>
      <c r="H894" s="4" t="n">
        <v>7094</v>
      </c>
      <c r="I894" s="3" t="n">
        <v>4994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18.9706</v>
      </c>
      <c r="O894" s="8" t="n">
        <v>6.2766</v>
      </c>
      <c r="P894" s="3" t="n">
        <v>10.0211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122254</t>
        </is>
      </c>
      <c r="V894" s="10" t="inlineStr">
        <is>
          <t>39131</t>
        </is>
      </c>
      <c r="W894" s="3" t="inlineStr">
        <is>
          <t>63815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873.05</v>
      </c>
      <c r="AO894" s="4" t="n">
        <v>876.2</v>
      </c>
      <c r="AP894" s="3" t="n">
        <v>875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0.871695122829773</v>
      </c>
      <c r="E895" s="2" t="n">
        <v>-1.04985002142551</v>
      </c>
      <c r="F895" s="3" t="n">
        <v>-1.024900757849163</v>
      </c>
      <c r="G895" s="4" t="n">
        <v>194</v>
      </c>
      <c r="H895" s="4" t="n">
        <v>104</v>
      </c>
      <c r="I895" s="3" t="n">
        <v>154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0.1708</v>
      </c>
      <c r="O895" s="8" t="n">
        <v>0.0536</v>
      </c>
      <c r="P895" s="3" t="n">
        <v>0.1197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140.02</v>
      </c>
      <c r="AO895" s="4" t="n">
        <v>138.55</v>
      </c>
      <c r="AP895" s="3" t="n">
        <v>137.13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0.4618131015212525</v>
      </c>
      <c r="E896" s="2" t="n">
        <v>1.240004635531362</v>
      </c>
      <c r="F896" s="3" t="n">
        <v>7.200091575091568</v>
      </c>
      <c r="G896" s="4" t="n">
        <v>5676</v>
      </c>
      <c r="H896" s="4" t="n">
        <v>7096</v>
      </c>
      <c r="I896" s="3" t="n">
        <v>21032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6.8492</v>
      </c>
      <c r="O896" s="8" t="n">
        <v>3.5683</v>
      </c>
      <c r="P896" s="3" t="n">
        <v>21.5853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24370</t>
        </is>
      </c>
      <c r="V896" s="10" t="inlineStr">
        <is>
          <t>11876</t>
        </is>
      </c>
      <c r="W896" s="3" t="inlineStr">
        <is>
          <t>78814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1294.35</v>
      </c>
      <c r="AO896" s="4" t="n">
        <v>1310.4</v>
      </c>
      <c r="AP896" s="3" t="n">
        <v>1404.75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1.119483315392887</v>
      </c>
      <c r="E898" s="2" t="n">
        <v>1.043219076005965</v>
      </c>
      <c r="F898" s="3" t="n">
        <v>-0.1264222503160604</v>
      </c>
      <c r="G898" s="4" t="n">
        <v>17052</v>
      </c>
      <c r="H898" s="4" t="n">
        <v>15931</v>
      </c>
      <c r="I898" s="3" t="n">
        <v>14628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28.2432</v>
      </c>
      <c r="O898" s="8" t="n">
        <v>70.3562</v>
      </c>
      <c r="P898" s="3" t="n">
        <v>23.494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3507492</t>
        </is>
      </c>
      <c r="V898" s="10" t="inlineStr">
        <is>
          <t>12357465</t>
        </is>
      </c>
      <c r="W898" s="3" t="inlineStr">
        <is>
          <t>3581595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46.97</v>
      </c>
      <c r="AO898" s="4" t="n">
        <v>47.46</v>
      </c>
      <c r="AP898" s="3" t="n">
        <v>47.4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0.4529653428842377</v>
      </c>
      <c r="E899" s="2" t="n">
        <v>0.04194630872482983</v>
      </c>
      <c r="F899" s="3" t="n">
        <v>-0.01048218029350343</v>
      </c>
      <c r="G899" s="4" t="n">
        <v>137597</v>
      </c>
      <c r="H899" s="4" t="n">
        <v>124209</v>
      </c>
      <c r="I899" s="3" t="n">
        <v>92526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662.6051</v>
      </c>
      <c r="O899" s="8" t="n">
        <v>311.7927</v>
      </c>
      <c r="P899" s="3" t="n">
        <v>336.1555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8194335</t>
        </is>
      </c>
      <c r="V899" s="10" t="inlineStr">
        <is>
          <t>3360474</t>
        </is>
      </c>
      <c r="W899" s="3" t="inlineStr">
        <is>
          <t>3797294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21700800</v>
      </c>
      <c r="AC899" s="5" t="n">
        <v>27888000</v>
      </c>
      <c r="AD899" s="4" t="n">
        <v>18426</v>
      </c>
      <c r="AE899" s="4" t="n">
        <v>20036</v>
      </c>
      <c r="AF899" s="5" t="n">
        <v>24081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480.15</v>
      </c>
      <c r="AL899" s="4" t="n">
        <v>479.75</v>
      </c>
      <c r="AM899" s="5" t="n">
        <v>479.5</v>
      </c>
      <c r="AN899" s="4" t="n">
        <v>476.8</v>
      </c>
      <c r="AO899" s="4" t="n">
        <v>477</v>
      </c>
      <c r="AP899" s="3" t="n">
        <v>476.95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2.26115474238371</v>
      </c>
      <c r="E900" s="2" t="n">
        <v>4.641741919149295</v>
      </c>
      <c r="F900" s="3" t="n">
        <v>3.137349786273075</v>
      </c>
      <c r="G900" s="4" t="n">
        <v>1529</v>
      </c>
      <c r="H900" s="4" t="n">
        <v>3857</v>
      </c>
      <c r="I900" s="3" t="n">
        <v>4436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1.3886</v>
      </c>
      <c r="O900" s="8" t="n">
        <v>4.339300000000001</v>
      </c>
      <c r="P900" s="3" t="n">
        <v>4.5004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9075</t>
        </is>
      </c>
      <c r="V900" s="10" t="inlineStr">
        <is>
          <t>24698</t>
        </is>
      </c>
      <c r="W900" s="3" t="inlineStr">
        <is>
          <t>22906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592.45</v>
      </c>
      <c r="AO900" s="4" t="n">
        <v>619.95</v>
      </c>
      <c r="AP900" s="3" t="n">
        <v>639.4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3.827554275131191</v>
      </c>
      <c r="E901" s="2" t="n">
        <v>-1.813497175701127</v>
      </c>
      <c r="F901" s="3" t="n">
        <v>2.503027856277762</v>
      </c>
      <c r="G901" s="4" t="n">
        <v>29884</v>
      </c>
      <c r="H901" s="4" t="n">
        <v>28331</v>
      </c>
      <c r="I901" s="3" t="n">
        <v>24633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82.3908</v>
      </c>
      <c r="O901" s="8" t="n">
        <v>51.5967</v>
      </c>
      <c r="P901" s="3" t="n">
        <v>57.5547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953456</t>
        </is>
      </c>
      <c r="V901" s="10" t="inlineStr">
        <is>
          <t>577553</t>
        </is>
      </c>
      <c r="W901" s="3" t="inlineStr">
        <is>
          <t>579125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504.55</v>
      </c>
      <c r="AO901" s="4" t="n">
        <v>495.4</v>
      </c>
      <c r="AP901" s="3" t="n">
        <v>507.8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0.6776598147729774</v>
      </c>
      <c r="E902" s="2" t="n">
        <v>1.211577294144041</v>
      </c>
      <c r="F902" s="3" t="n">
        <v>-0.1995123032586928</v>
      </c>
      <c r="G902" s="4" t="n">
        <v>4733</v>
      </c>
      <c r="H902" s="4" t="n">
        <v>3028</v>
      </c>
      <c r="I902" s="3" t="n">
        <v>7320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0.8606999999999999</v>
      </c>
      <c r="O902" s="8" t="n">
        <v>0.907</v>
      </c>
      <c r="P902" s="3" t="n">
        <v>0.9041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164883</t>
        </is>
      </c>
      <c r="V902" s="10" t="inlineStr">
        <is>
          <t>115458</t>
        </is>
      </c>
      <c r="W902" s="3" t="inlineStr">
        <is>
          <t>152171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44.57</v>
      </c>
      <c r="AO902" s="4" t="n">
        <v>45.11</v>
      </c>
      <c r="AP902" s="3" t="n">
        <v>45.02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1.370560221034639</v>
      </c>
      <c r="E903" s="2" t="n">
        <v>-0.1470377277291523</v>
      </c>
      <c r="F903" s="3" t="n">
        <v>-1.012821894192434</v>
      </c>
      <c r="G903" s="4" t="n">
        <v>40869</v>
      </c>
      <c r="H903" s="4" t="n">
        <v>25544</v>
      </c>
      <c r="I903" s="3" t="n">
        <v>20373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128.1375</v>
      </c>
      <c r="O903" s="8" t="n">
        <v>72.254</v>
      </c>
      <c r="P903" s="3" t="n">
        <v>56.1421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502797</t>
        </is>
      </c>
      <c r="V903" s="10" t="inlineStr">
        <is>
          <t>327760</t>
        </is>
      </c>
      <c r="W903" s="3" t="inlineStr">
        <is>
          <t>305017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278.84</v>
      </c>
      <c r="AO903" s="4" t="n">
        <v>278.43</v>
      </c>
      <c r="AP903" s="3" t="n">
        <v>275.61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1.767441860465112</v>
      </c>
      <c r="E904" s="2" t="n">
        <v>1.553930530164533</v>
      </c>
      <c r="F904" s="3" t="n">
        <v>1.890189018901898</v>
      </c>
      <c r="G904" s="4" t="n">
        <v>1426</v>
      </c>
      <c r="H904" s="4" t="n">
        <v>1274</v>
      </c>
      <c r="I904" s="3" t="n">
        <v>1606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0.1848</v>
      </c>
      <c r="O904" s="8" t="n">
        <v>0.1882</v>
      </c>
      <c r="P904" s="3" t="n">
        <v>0.2477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124576</t>
        </is>
      </c>
      <c r="V904" s="10" t="inlineStr">
        <is>
          <t>121279</t>
        </is>
      </c>
      <c r="W904" s="3" t="inlineStr">
        <is>
          <t>146440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10.94</v>
      </c>
      <c r="AO904" s="4" t="n">
        <v>11.11</v>
      </c>
      <c r="AP904" s="3" t="n">
        <v>11.32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-4.726828857647957</v>
      </c>
      <c r="E905" s="2" t="n">
        <v>-2.275237464104266</v>
      </c>
      <c r="F905" s="3" t="n">
        <v>3.548824593128401</v>
      </c>
      <c r="G905" s="4" t="n">
        <v>2787</v>
      </c>
      <c r="H905" s="4" t="n">
        <v>2843</v>
      </c>
      <c r="I905" s="3" t="n">
        <v>3418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1.5318</v>
      </c>
      <c r="O905" s="8" t="n">
        <v>1.4974</v>
      </c>
      <c r="P905" s="3" t="n">
        <v>1.517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28526</t>
        </is>
      </c>
      <c r="V905" s="10" t="inlineStr">
        <is>
          <t>29967</t>
        </is>
      </c>
      <c r="W905" s="3" t="inlineStr">
        <is>
          <t>22159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226.35</v>
      </c>
      <c r="AO905" s="4" t="n">
        <v>221.2</v>
      </c>
      <c r="AP905" s="3" t="n">
        <v>229.05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-1.298653789874159</v>
      </c>
      <c r="E906" s="2" t="n">
        <v>-1.664134020236463</v>
      </c>
      <c r="F906" s="3" t="n">
        <v>1.376451077943618</v>
      </c>
      <c r="G906" s="4" t="n">
        <v>46</v>
      </c>
      <c r="H906" s="4" t="n">
        <v>74</v>
      </c>
      <c r="I906" s="3" t="n">
        <v>62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0.1349</v>
      </c>
      <c r="O906" s="8" t="n">
        <v>0.4047</v>
      </c>
      <c r="P906" s="3" t="n">
        <v>0.7489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149</t>
        </is>
      </c>
      <c r="V906" s="10" t="inlineStr">
        <is>
          <t>589</t>
        </is>
      </c>
      <c r="W906" s="3" t="inlineStr">
        <is>
          <t>1070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6745.25</v>
      </c>
      <c r="AO906" s="4" t="n">
        <v>6633</v>
      </c>
      <c r="AP906" s="3" t="n">
        <v>6724.3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-0.4427263196076508</v>
      </c>
      <c r="E907" s="2" t="n">
        <v>0.5510026851398859</v>
      </c>
      <c r="F907" s="3" t="n">
        <v>-0.9644307228018588</v>
      </c>
      <c r="G907" s="4" t="n">
        <v>1597</v>
      </c>
      <c r="H907" s="4" t="n">
        <v>1142</v>
      </c>
      <c r="I907" s="3" t="n">
        <v>1034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6.2178</v>
      </c>
      <c r="O907" s="8" t="n">
        <v>5.3778</v>
      </c>
      <c r="P907" s="3" t="n">
        <v>4.1767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4374</t>
        </is>
      </c>
      <c r="V907" s="10" t="inlineStr">
        <is>
          <t>3565</t>
        </is>
      </c>
      <c r="W907" s="3" t="inlineStr">
        <is>
          <t>2840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10018.1</v>
      </c>
      <c r="AO907" s="4" t="n">
        <v>10073.3</v>
      </c>
      <c r="AP907" s="3" t="n">
        <v>9976.15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0.8141428239125379</v>
      </c>
      <c r="E908" s="2" t="n">
        <v>9.990770650669131</v>
      </c>
      <c r="F908" s="3" t="n">
        <v>2.286553387874981</v>
      </c>
      <c r="G908" s="4" t="n">
        <v>3409</v>
      </c>
      <c r="H908" s="4" t="n">
        <v>5447</v>
      </c>
      <c r="I908" s="3" t="n">
        <v>11046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2.7279</v>
      </c>
      <c r="O908" s="8" t="n">
        <v>8.3674</v>
      </c>
      <c r="P908" s="3" t="n">
        <v>9.6137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33677</t>
        </is>
      </c>
      <c r="V908" s="10" t="inlineStr">
        <is>
          <t>108423</t>
        </is>
      </c>
      <c r="W908" s="3" t="inlineStr">
        <is>
          <t>93689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433.4</v>
      </c>
      <c r="AO908" s="4" t="n">
        <v>476.7</v>
      </c>
      <c r="AP908" s="3" t="n">
        <v>487.6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2.497892074198993</v>
      </c>
      <c r="E909" s="2" t="n">
        <v>-0.1439588688946021</v>
      </c>
      <c r="F909" s="3" t="n">
        <v>0.3604160230666196</v>
      </c>
      <c r="G909" s="4" t="n">
        <v>19916</v>
      </c>
      <c r="H909" s="4" t="n">
        <v>23309</v>
      </c>
      <c r="I909" s="3" t="n">
        <v>14711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22.804</v>
      </c>
      <c r="O909" s="8" t="n">
        <v>19.829</v>
      </c>
      <c r="P909" s="3" t="n">
        <v>18.1054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848037</t>
        </is>
      </c>
      <c r="V909" s="10" t="inlineStr">
        <is>
          <t>977519</t>
        </is>
      </c>
      <c r="W909" s="3" t="inlineStr">
        <is>
          <t>727036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97.25</v>
      </c>
      <c r="AO909" s="4" t="n">
        <v>97.11</v>
      </c>
      <c r="AP909" s="3" t="n">
        <v>97.45999999999999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-0.8817921830314525</v>
      </c>
      <c r="E910" s="2" t="n">
        <v>0.7093051214234061</v>
      </c>
      <c r="F910" s="3" t="n">
        <v>0.4178106720783199</v>
      </c>
      <c r="G910" s="4" t="n">
        <v>5848</v>
      </c>
      <c r="H910" s="4" t="n">
        <v>1377</v>
      </c>
      <c r="I910" s="3" t="n">
        <v>1305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2.3293</v>
      </c>
      <c r="O910" s="8" t="n">
        <v>1.6076</v>
      </c>
      <c r="P910" s="3" t="n">
        <v>0.7918000000000001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184736</t>
        </is>
      </c>
      <c r="V910" s="10" t="inlineStr">
        <is>
          <t>127174</t>
        </is>
      </c>
      <c r="W910" s="3" t="inlineStr">
        <is>
          <t>52608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83.18000000000001</v>
      </c>
      <c r="AO910" s="4" t="n">
        <v>83.77</v>
      </c>
      <c r="AP910" s="3" t="n">
        <v>84.12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5.221891171397202</v>
      </c>
      <c r="E911" s="2" t="n">
        <v>3.755588673621467</v>
      </c>
      <c r="F911" s="3" t="n">
        <v>-3.332375754093658</v>
      </c>
      <c r="G911" s="4" t="n">
        <v>19783</v>
      </c>
      <c r="H911" s="4" t="n">
        <v>25490</v>
      </c>
      <c r="I911" s="3" t="n">
        <v>6211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26.3908</v>
      </c>
      <c r="O911" s="8" t="n">
        <v>39.0452</v>
      </c>
      <c r="P911" s="3" t="n">
        <v>7.4241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105496</t>
        </is>
      </c>
      <c r="V911" s="10" t="inlineStr">
        <is>
          <t>127495</t>
        </is>
      </c>
      <c r="W911" s="3" t="inlineStr">
        <is>
          <t>42456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671</v>
      </c>
      <c r="AO911" s="4" t="n">
        <v>696.2</v>
      </c>
      <c r="AP911" s="3" t="n">
        <v>673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0.9421702404158594</v>
      </c>
      <c r="E912" s="2" t="n">
        <v>-4.033901941851735</v>
      </c>
      <c r="F912" s="3" t="n">
        <v>4.019005030743437</v>
      </c>
      <c r="G912" s="4" t="n">
        <v>3724</v>
      </c>
      <c r="H912" s="4" t="n">
        <v>4831</v>
      </c>
      <c r="I912" s="3" t="n">
        <v>3943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6.2229</v>
      </c>
      <c r="O912" s="8" t="n">
        <v>8.996499999999999</v>
      </c>
      <c r="P912" s="3" t="n">
        <v>8.010400000000001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50537</t>
        </is>
      </c>
      <c r="V912" s="10" t="inlineStr">
        <is>
          <t>75127</t>
        </is>
      </c>
      <c r="W912" s="3" t="inlineStr">
        <is>
          <t>56546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932.1</v>
      </c>
      <c r="AO912" s="4" t="n">
        <v>894.5</v>
      </c>
      <c r="AP912" s="3" t="n">
        <v>930.45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14.91610738255033</v>
      </c>
      <c r="E913" s="2" t="n">
        <v>-1.299459775149653</v>
      </c>
      <c r="F913" s="3" t="n">
        <v>8.59467455621302</v>
      </c>
      <c r="G913" s="4" t="n">
        <v>73736</v>
      </c>
      <c r="H913" s="4" t="n">
        <v>16062</v>
      </c>
      <c r="I913" s="3" t="n">
        <v>46895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206.9943</v>
      </c>
      <c r="O913" s="8" t="n">
        <v>38.6212</v>
      </c>
      <c r="P913" s="3" t="n">
        <v>127.5784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907698</t>
        </is>
      </c>
      <c r="V913" s="10" t="inlineStr">
        <is>
          <t>286682</t>
        </is>
      </c>
      <c r="W913" s="3" t="inlineStr">
        <is>
          <t>627782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342.45</v>
      </c>
      <c r="AO913" s="4" t="n">
        <v>338</v>
      </c>
      <c r="AP913" s="3" t="n">
        <v>367.05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-3.917959505653437</v>
      </c>
      <c r="E914" s="2" t="n">
        <v>-4.54296661193212</v>
      </c>
      <c r="F914" s="3" t="n">
        <v>3.239678899082556</v>
      </c>
      <c r="G914" s="4" t="n">
        <v>1798</v>
      </c>
      <c r="H914" s="4" t="n">
        <v>2254</v>
      </c>
      <c r="I914" s="3" t="n">
        <v>1079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0.7597</v>
      </c>
      <c r="O914" s="8" t="n">
        <v>0.6462000000000001</v>
      </c>
      <c r="P914" s="3" t="n">
        <v>0.3216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94989</t>
        </is>
      </c>
      <c r="V914" s="10" t="inlineStr">
        <is>
          <t>114054</t>
        </is>
      </c>
      <c r="W914" s="3" t="inlineStr">
        <is>
          <t>42280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36.54</v>
      </c>
      <c r="AO914" s="4" t="n">
        <v>34.88</v>
      </c>
      <c r="AP914" s="3" t="n">
        <v>36.01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-0.3906641290193335</v>
      </c>
      <c r="E915" s="2" t="n">
        <v>3.479485116653267</v>
      </c>
      <c r="F915" s="3" t="n">
        <v>1.19533527696792</v>
      </c>
      <c r="G915" s="4" t="n">
        <v>16186</v>
      </c>
      <c r="H915" s="4" t="n">
        <v>12280</v>
      </c>
      <c r="I915" s="3" t="n">
        <v>13101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12.5005</v>
      </c>
      <c r="O915" s="8" t="n">
        <v>11.2391</v>
      </c>
      <c r="P915" s="3" t="n">
        <v>16.1364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619074</t>
        </is>
      </c>
      <c r="V915" s="10" t="inlineStr">
        <is>
          <t>427195</t>
        </is>
      </c>
      <c r="W915" s="3" t="inlineStr">
        <is>
          <t>692702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99.44</v>
      </c>
      <c r="AO915" s="4" t="n">
        <v>102.9</v>
      </c>
      <c r="AP915" s="3" t="n">
        <v>104.13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-2.155497777405019</v>
      </c>
      <c r="E916" s="2" t="n">
        <v>0.3257328990228169</v>
      </c>
      <c r="F916" s="3" t="n">
        <v>-1.879699248120301</v>
      </c>
      <c r="G916" s="4" t="n">
        <v>20734</v>
      </c>
      <c r="H916" s="4" t="n">
        <v>5072</v>
      </c>
      <c r="I916" s="3" t="n">
        <v>14046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22.6735</v>
      </c>
      <c r="O916" s="8" t="n">
        <v>8.2819</v>
      </c>
      <c r="P916" s="3" t="n">
        <v>15.6898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169427</t>
        </is>
      </c>
      <c r="V916" s="10" t="inlineStr">
        <is>
          <t>71056</t>
        </is>
      </c>
      <c r="W916" s="3" t="inlineStr">
        <is>
          <t>135990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583.3</v>
      </c>
      <c r="AO916" s="4" t="n">
        <v>585.2</v>
      </c>
      <c r="AP916" s="3" t="n">
        <v>574.2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-0.4468275245755138</v>
      </c>
      <c r="E917" s="2" t="n">
        <v>0.5026929982046597</v>
      </c>
      <c r="F917" s="3" t="n">
        <v>1.339764201500536</v>
      </c>
      <c r="G917" s="4" t="n">
        <v>697</v>
      </c>
      <c r="H917" s="4" t="n">
        <v>870</v>
      </c>
      <c r="I917" s="3" t="n">
        <v>870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0.4025</v>
      </c>
      <c r="O917" s="8" t="n">
        <v>0.2781</v>
      </c>
      <c r="P917" s="3" t="n">
        <v>0.3851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6717</t>
        </is>
      </c>
      <c r="V917" s="10" t="inlineStr">
        <is>
          <t>4816</t>
        </is>
      </c>
      <c r="W917" s="3" t="inlineStr">
        <is>
          <t>6729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278.5</v>
      </c>
      <c r="AO917" s="4" t="n">
        <v>279.9</v>
      </c>
      <c r="AP917" s="3" t="n">
        <v>283.65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0.5014486293737496</v>
      </c>
      <c r="E918" s="2" t="n">
        <v>2.916066082714265</v>
      </c>
      <c r="F918" s="3" t="n">
        <v>9.760827407886234</v>
      </c>
      <c r="G918" s="4" t="n">
        <v>873</v>
      </c>
      <c r="H918" s="4" t="n">
        <v>1218</v>
      </c>
      <c r="I918" s="3" t="n">
        <v>11656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0.3446</v>
      </c>
      <c r="O918" s="8" t="n">
        <v>0.4025</v>
      </c>
      <c r="P918" s="3" t="n">
        <v>6.7674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22471</t>
        </is>
      </c>
      <c r="V918" s="10" t="inlineStr">
        <is>
          <t>25909</t>
        </is>
      </c>
      <c r="W918" s="3" t="inlineStr">
        <is>
          <t>224285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90.19</v>
      </c>
      <c r="AO918" s="4" t="n">
        <v>92.81999999999999</v>
      </c>
      <c r="AP918" s="3" t="n">
        <v>101.88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3.184553660982939</v>
      </c>
      <c r="E919" s="2" t="n">
        <v>-0.2187120291615949</v>
      </c>
      <c r="F919" s="3" t="n">
        <v>1.826595226497808</v>
      </c>
      <c r="G919" s="4" t="n">
        <v>1345</v>
      </c>
      <c r="H919" s="4" t="n">
        <v>1992</v>
      </c>
      <c r="I919" s="3" t="n">
        <v>1324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0.6834</v>
      </c>
      <c r="O919" s="8" t="n">
        <v>1.1352</v>
      </c>
      <c r="P919" s="3" t="n">
        <v>0.4715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74017</t>
        </is>
      </c>
      <c r="V919" s="10" t="inlineStr">
        <is>
          <t>140397</t>
        </is>
      </c>
      <c r="W919" s="3" t="inlineStr">
        <is>
          <t>55338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41.15</v>
      </c>
      <c r="AO919" s="4" t="n">
        <v>41.06</v>
      </c>
      <c r="AP919" s="3" t="n">
        <v>41.81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0.6013414540127987</v>
      </c>
      <c r="E920" s="2" t="n">
        <v>1.969499578511758</v>
      </c>
      <c r="F920" s="3" t="n">
        <v>0.03006162633397869</v>
      </c>
      <c r="G920" s="4" t="n">
        <v>2479</v>
      </c>
      <c r="H920" s="4" t="n">
        <v>2575</v>
      </c>
      <c r="I920" s="3" t="n">
        <v>2155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1.7028</v>
      </c>
      <c r="O920" s="8" t="n">
        <v>1.2009</v>
      </c>
      <c r="P920" s="3" t="n">
        <v>1.2097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61539</t>
        </is>
      </c>
      <c r="V920" s="10" t="inlineStr">
        <is>
          <t>43314</t>
        </is>
      </c>
      <c r="W920" s="3" t="inlineStr">
        <is>
          <t>43186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130.49</v>
      </c>
      <c r="AO920" s="4" t="n">
        <v>133.06</v>
      </c>
      <c r="AP920" s="3" t="n">
        <v>133.1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0.6366869335780606</v>
      </c>
      <c r="E921" s="2" t="n">
        <v>-0.2735822171558823</v>
      </c>
      <c r="F921" s="3" t="n">
        <v>0.1514545350631459</v>
      </c>
      <c r="G921" s="4" t="n">
        <v>15300</v>
      </c>
      <c r="H921" s="4" t="n">
        <v>8227</v>
      </c>
      <c r="I921" s="3" t="n">
        <v>10348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17.3025</v>
      </c>
      <c r="O921" s="8" t="n">
        <v>8.0473</v>
      </c>
      <c r="P921" s="3" t="n">
        <v>7.096200000000001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45810</t>
        </is>
      </c>
      <c r="V921" s="10" t="inlineStr">
        <is>
          <t>18842</t>
        </is>
      </c>
      <c r="W921" s="3" t="inlineStr">
        <is>
          <t>20824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1754.5</v>
      </c>
      <c r="AO921" s="4" t="n">
        <v>1749.7</v>
      </c>
      <c r="AP921" s="3" t="n">
        <v>1752.35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4.151834490536769</v>
      </c>
      <c r="E922" s="2" t="n">
        <v>0.7444756522621908</v>
      </c>
      <c r="F922" s="3" t="n">
        <v>3.234691478284243</v>
      </c>
      <c r="G922" s="4" t="n">
        <v>15129</v>
      </c>
      <c r="H922" s="4" t="n">
        <v>11385</v>
      </c>
      <c r="I922" s="3" t="n">
        <v>12088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12.9266</v>
      </c>
      <c r="O922" s="8" t="n">
        <v>10.3629</v>
      </c>
      <c r="P922" s="3" t="n">
        <v>13.9183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35739</t>
        </is>
      </c>
      <c r="V922" s="10" t="inlineStr">
        <is>
          <t>18165</t>
        </is>
      </c>
      <c r="W922" s="3" t="inlineStr">
        <is>
          <t>27800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1477.55</v>
      </c>
      <c r="AO922" s="4" t="n">
        <v>1488.55</v>
      </c>
      <c r="AP922" s="3" t="n">
        <v>1536.7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-0.04356705241660746</v>
      </c>
      <c r="E923" s="2" t="n">
        <v>0.3623089705521732</v>
      </c>
      <c r="F923" s="3" t="n">
        <v>0.6894305412301203</v>
      </c>
      <c r="G923" s="4" t="n">
        <v>4492</v>
      </c>
      <c r="H923" s="4" t="n">
        <v>1904</v>
      </c>
      <c r="I923" s="3" t="n">
        <v>3972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8.2302</v>
      </c>
      <c r="O923" s="8" t="n">
        <v>2.5746</v>
      </c>
      <c r="P923" s="3" t="n">
        <v>10.2227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26562</t>
        </is>
      </c>
      <c r="V923" s="10" t="inlineStr">
        <is>
          <t>8319</t>
        </is>
      </c>
      <c r="W923" s="3" t="inlineStr">
        <is>
          <t>38134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1835.45</v>
      </c>
      <c r="AO923" s="4" t="n">
        <v>1842.1</v>
      </c>
      <c r="AP923" s="3" t="n">
        <v>1854.8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4.942693409742117</v>
      </c>
      <c r="E924" s="2" t="n">
        <v>0.4095563139931774</v>
      </c>
      <c r="F924" s="3" t="n">
        <v>1.15567641060503</v>
      </c>
      <c r="G924" s="4" t="n">
        <v>160</v>
      </c>
      <c r="H924" s="4" t="n">
        <v>231</v>
      </c>
      <c r="I924" s="3" t="n">
        <v>145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0.1378</v>
      </c>
      <c r="O924" s="8" t="n">
        <v>0.0999</v>
      </c>
      <c r="P924" s="3" t="n">
        <v>0.0203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14.65</v>
      </c>
      <c r="AO924" s="4" t="n">
        <v>14.71</v>
      </c>
      <c r="AP924" s="3" t="n">
        <v>14.88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-3.325635103926092</v>
      </c>
      <c r="E925" s="2" t="n">
        <v>-0.7166746297181013</v>
      </c>
      <c r="F925" s="3" t="n">
        <v>4.956689124157832</v>
      </c>
      <c r="G925" s="4" t="n">
        <v>1334</v>
      </c>
      <c r="H925" s="4" t="n">
        <v>974</v>
      </c>
      <c r="I925" s="3" t="n">
        <v>605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0.5447</v>
      </c>
      <c r="O925" s="8" t="n">
        <v>0.4367</v>
      </c>
      <c r="P925" s="3" t="n">
        <v>0.2897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144823</t>
        </is>
      </c>
      <c r="V925" s="10" t="inlineStr">
        <is>
          <t>130760</t>
        </is>
      </c>
      <c r="W925" s="3" t="inlineStr">
        <is>
          <t>78467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20.93</v>
      </c>
      <c r="AO925" s="4" t="n">
        <v>20.78</v>
      </c>
      <c r="AP925" s="3" t="n">
        <v>21.81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-1.522785802261787</v>
      </c>
      <c r="E926" s="2" t="n">
        <v>-2.916429789653209</v>
      </c>
      <c r="F926" s="3" t="n">
        <v>-0.09369327165193747</v>
      </c>
      <c r="G926" s="4" t="n">
        <v>6651</v>
      </c>
      <c r="H926" s="4" t="n">
        <v>4957</v>
      </c>
      <c r="I926" s="3" t="n">
        <v>3273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4.4466</v>
      </c>
      <c r="O926" s="8" t="n">
        <v>2.9361</v>
      </c>
      <c r="P926" s="3" t="n">
        <v>2.4945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14212</t>
        </is>
      </c>
      <c r="V926" s="10" t="inlineStr">
        <is>
          <t>12469</t>
        </is>
      </c>
      <c r="W926" s="3" t="inlineStr">
        <is>
          <t>8771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879.5</v>
      </c>
      <c r="AO926" s="4" t="n">
        <v>853.85</v>
      </c>
      <c r="AP926" s="3" t="n">
        <v>853.05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-0.5200367084735393</v>
      </c>
      <c r="E927" s="2" t="n">
        <v>8.979089790897909</v>
      </c>
      <c r="F927" s="3" t="n">
        <v>-1.388261851015796</v>
      </c>
      <c r="G927" s="4" t="n">
        <v>8206</v>
      </c>
      <c r="H927" s="4" t="n">
        <v>20307</v>
      </c>
      <c r="I927" s="3" t="n">
        <v>8148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10.3981</v>
      </c>
      <c r="O927" s="8" t="n">
        <v>41.3203</v>
      </c>
      <c r="P927" s="3" t="n">
        <v>12.2474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54160</t>
        </is>
      </c>
      <c r="V927" s="10" t="inlineStr">
        <is>
          <t>200683</t>
        </is>
      </c>
      <c r="W927" s="3" t="inlineStr">
        <is>
          <t>46983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813</v>
      </c>
      <c r="AO927" s="4" t="n">
        <v>886</v>
      </c>
      <c r="AP927" s="3" t="n">
        <v>873.7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2.82828282828282</v>
      </c>
      <c r="E928" s="2" t="n">
        <v>0.3601833660772832</v>
      </c>
      <c r="F928" s="3" t="n">
        <v>0.03262642740620644</v>
      </c>
      <c r="G928" s="4" t="n">
        <v>27906</v>
      </c>
      <c r="H928" s="4" t="n">
        <v>33320</v>
      </c>
      <c r="I928" s="3" t="n">
        <v>17271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34.6037</v>
      </c>
      <c r="O928" s="8" t="n">
        <v>31.6235</v>
      </c>
      <c r="P928" s="3" t="n">
        <v>18.0245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551080</t>
        </is>
      </c>
      <c r="V928" s="10" t="inlineStr">
        <is>
          <t>370045</t>
        </is>
      </c>
      <c r="W928" s="3" t="inlineStr">
        <is>
          <t>263564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305.4</v>
      </c>
      <c r="AO928" s="4" t="n">
        <v>306.5</v>
      </c>
      <c r="AP928" s="3" t="n">
        <v>306.6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-0.1934125945730753</v>
      </c>
      <c r="E929" s="2" t="n">
        <v>1.772584781989165</v>
      </c>
      <c r="F929" s="3" t="n">
        <v>-0.3640232974910395</v>
      </c>
      <c r="G929" s="4" t="n">
        <v>64233</v>
      </c>
      <c r="H929" s="4" t="n">
        <v>50938</v>
      </c>
      <c r="I929" s="3" t="n">
        <v>32056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496.7621</v>
      </c>
      <c r="O929" s="8" t="n">
        <v>126.9753</v>
      </c>
      <c r="P929" s="3" t="n">
        <v>72.79520000000001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3529021</t>
        </is>
      </c>
      <c r="V929" s="10" t="inlineStr">
        <is>
          <t>607950</t>
        </is>
      </c>
      <c r="W929" s="3" t="inlineStr">
        <is>
          <t>273965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4801875</v>
      </c>
      <c r="AC929" s="5" t="n">
        <v>4782500</v>
      </c>
      <c r="AD929" s="4" t="n">
        <v>14021</v>
      </c>
      <c r="AE929" s="4" t="n">
        <v>11032</v>
      </c>
      <c r="AF929" s="5" t="n">
        <v>10469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881.2</v>
      </c>
      <c r="AL929" s="4" t="n">
        <v>896.25</v>
      </c>
      <c r="AM929" s="5" t="n">
        <v>893.75</v>
      </c>
      <c r="AN929" s="4" t="n">
        <v>877.25</v>
      </c>
      <c r="AO929" s="4" t="n">
        <v>892.8</v>
      </c>
      <c r="AP929" s="3" t="n">
        <v>889.55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2.389606892837911</v>
      </c>
      <c r="E930" s="2" t="n">
        <v>3.75386233646704</v>
      </c>
      <c r="F930" s="3" t="n">
        <v>-3.092130274996829</v>
      </c>
      <c r="G930" s="4" t="n">
        <v>3257</v>
      </c>
      <c r="H930" s="4" t="n">
        <v>6382</v>
      </c>
      <c r="I930" s="3" t="n">
        <v>4551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4.160299999999999</v>
      </c>
      <c r="O930" s="8" t="n">
        <v>9.872200000000001</v>
      </c>
      <c r="P930" s="3" t="n">
        <v>4.6059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25145</t>
        </is>
      </c>
      <c r="V930" s="10" t="inlineStr">
        <is>
          <t>61462</t>
        </is>
      </c>
      <c r="W930" s="3" t="inlineStr">
        <is>
          <t>24946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760.55</v>
      </c>
      <c r="AO930" s="4" t="n">
        <v>789.1</v>
      </c>
      <c r="AP930" s="3" t="n">
        <v>764.7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-0.835913312693495</v>
      </c>
      <c r="E931" s="2" t="n">
        <v>0.9366219169528567</v>
      </c>
      <c r="F931" s="3" t="n">
        <v>-1.639344262295086</v>
      </c>
      <c r="G931" s="4" t="n">
        <v>3127</v>
      </c>
      <c r="H931" s="4" t="n">
        <v>2408</v>
      </c>
      <c r="I931" s="3" t="n">
        <v>2148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3.2638</v>
      </c>
      <c r="O931" s="8" t="n">
        <v>2.7249</v>
      </c>
      <c r="P931" s="3" t="n">
        <v>1.8193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36084</t>
        </is>
      </c>
      <c r="V931" s="10" t="inlineStr">
        <is>
          <t>31707</t>
        </is>
      </c>
      <c r="W931" s="3" t="inlineStr">
        <is>
          <t>25811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320.3</v>
      </c>
      <c r="AO931" s="4" t="n">
        <v>323.3</v>
      </c>
      <c r="AP931" s="3" t="n">
        <v>318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3.011472275334604</v>
      </c>
      <c r="E932" s="2" t="n">
        <v>0.8662026295437003</v>
      </c>
      <c r="F932" s="3" t="n">
        <v>0.8740990645606397</v>
      </c>
      <c r="G932" s="4" t="n">
        <v>140467</v>
      </c>
      <c r="H932" s="4" t="n">
        <v>99095</v>
      </c>
      <c r="I932" s="3" t="n">
        <v>111171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822.4839000000001</v>
      </c>
      <c r="O932" s="8" t="n">
        <v>356.8996</v>
      </c>
      <c r="P932" s="3" t="n">
        <v>378.0963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15157000</t>
        </is>
      </c>
      <c r="V932" s="10" t="inlineStr">
        <is>
          <t>5326024</t>
        </is>
      </c>
      <c r="W932" s="3" t="inlineStr">
        <is>
          <t>4207186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323.25</v>
      </c>
      <c r="AO932" s="4" t="n">
        <v>326.05</v>
      </c>
      <c r="AP932" s="3" t="n">
        <v>328.9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4.908169727675758</v>
      </c>
      <c r="E933" s="2" t="n">
        <v>2.626018714156346</v>
      </c>
      <c r="F933" s="3" t="n">
        <v>1.911764705882349</v>
      </c>
      <c r="G933" s="4" t="n">
        <v>1381</v>
      </c>
      <c r="H933" s="4" t="n">
        <v>1301</v>
      </c>
      <c r="I933" s="3" t="n">
        <v>939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0.2775</v>
      </c>
      <c r="O933" s="8" t="n">
        <v>0.2135</v>
      </c>
      <c r="P933" s="3" t="n">
        <v>0.3302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37679</t>
        </is>
      </c>
      <c r="V933" s="10" t="inlineStr">
        <is>
          <t>29691</t>
        </is>
      </c>
      <c r="W933" s="3" t="inlineStr">
        <is>
          <t>55325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33.13</v>
      </c>
      <c r="AO933" s="4" t="n">
        <v>34</v>
      </c>
      <c r="AP933" s="3" t="n">
        <v>34.65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5.125858123569794</v>
      </c>
      <c r="E934" s="2" t="n">
        <v>2.974894790306192</v>
      </c>
      <c r="F934" s="3" t="n">
        <v>2.607102593010159</v>
      </c>
      <c r="G934" s="4" t="n">
        <v>25659</v>
      </c>
      <c r="H934" s="4" t="n">
        <v>31073</v>
      </c>
      <c r="I934" s="3" t="n">
        <v>34881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46.7745</v>
      </c>
      <c r="O934" s="8" t="n">
        <v>66.50700000000001</v>
      </c>
      <c r="P934" s="3" t="n">
        <v>74.05110000000001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3433983</t>
        </is>
      </c>
      <c r="V934" s="10" t="inlineStr">
        <is>
          <t>4793274</t>
        </is>
      </c>
      <c r="W934" s="3" t="inlineStr">
        <is>
          <t>4712139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68.91</v>
      </c>
      <c r="AO934" s="4" t="n">
        <v>70.95999999999999</v>
      </c>
      <c r="AP934" s="3" t="n">
        <v>72.81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1.522774535453146</v>
      </c>
      <c r="E935" s="2" t="n">
        <v>-0.7136249504427238</v>
      </c>
      <c r="F935" s="3" t="n">
        <v>3.593770797284707</v>
      </c>
      <c r="G935" s="4" t="n">
        <v>1632</v>
      </c>
      <c r="H935" s="4" t="n">
        <v>1635</v>
      </c>
      <c r="I935" s="3" t="n">
        <v>2428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1.9016</v>
      </c>
      <c r="O935" s="8" t="n">
        <v>1.8703</v>
      </c>
      <c r="P935" s="3" t="n">
        <v>2.5925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17789</t>
        </is>
      </c>
      <c r="V935" s="10" t="inlineStr">
        <is>
          <t>13021</t>
        </is>
      </c>
      <c r="W935" s="3" t="inlineStr">
        <is>
          <t>15920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756.7</v>
      </c>
      <c r="AO935" s="4" t="n">
        <v>751.3</v>
      </c>
      <c r="AP935" s="3" t="n">
        <v>778.3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1.927052480143134</v>
      </c>
      <c r="E936" s="2" t="n">
        <v>-0.7685829844267188</v>
      </c>
      <c r="F936" s="3" t="n">
        <v>0.4195402985788265</v>
      </c>
      <c r="G936" s="4" t="n">
        <v>21835</v>
      </c>
      <c r="H936" s="4" t="n">
        <v>12374</v>
      </c>
      <c r="I936" s="3" t="n">
        <v>14444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51.7611</v>
      </c>
      <c r="O936" s="8" t="n">
        <v>44.7048</v>
      </c>
      <c r="P936" s="3" t="n">
        <v>44.6121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55986</t>
        </is>
      </c>
      <c r="V936" s="10" t="inlineStr">
        <is>
          <t>76968</t>
        </is>
      </c>
      <c r="W936" s="3" t="inlineStr">
        <is>
          <t>62366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298500</v>
      </c>
      <c r="AC936" s="5" t="n">
        <v>112000</v>
      </c>
      <c r="AD936" s="4" t="n">
        <v>2225</v>
      </c>
      <c r="AE936" s="4" t="n">
        <v>3814</v>
      </c>
      <c r="AF936" s="5" t="n">
        <v>2390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4245.65</v>
      </c>
      <c r="AL936" s="4" t="n">
        <v>4194.75</v>
      </c>
      <c r="AM936" s="5" t="n">
        <v>4228.7</v>
      </c>
      <c r="AN936" s="4" t="n">
        <v>4215.55</v>
      </c>
      <c r="AO936" s="4" t="n">
        <v>4183.15</v>
      </c>
      <c r="AP936" s="3" t="n">
        <v>4200.7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9.739079874990916</v>
      </c>
      <c r="E937" s="2" t="n">
        <v>-0.3443936684548675</v>
      </c>
      <c r="F937" s="3" t="n">
        <v>-1.369043663188684</v>
      </c>
      <c r="G937" s="4" t="n">
        <v>105341</v>
      </c>
      <c r="H937" s="4" t="n">
        <v>10643</v>
      </c>
      <c r="I937" s="3" t="n">
        <v>19839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161.9727</v>
      </c>
      <c r="O937" s="8" t="n">
        <v>10.1848</v>
      </c>
      <c r="P937" s="3" t="n">
        <v>26.1677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371997</t>
        </is>
      </c>
      <c r="V937" s="10" t="inlineStr">
        <is>
          <t>45099</t>
        </is>
      </c>
      <c r="W937" s="3" t="inlineStr">
        <is>
          <t>174008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754.95</v>
      </c>
      <c r="AO937" s="4" t="n">
        <v>752.35</v>
      </c>
      <c r="AP937" s="3" t="n">
        <v>742.05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2.072469581494852</v>
      </c>
      <c r="E938" s="2" t="n">
        <v>1.617762640817399</v>
      </c>
      <c r="F938" s="3" t="n">
        <v>0.9216886883660944</v>
      </c>
      <c r="G938" s="4" t="n">
        <v>10895</v>
      </c>
      <c r="H938" s="4" t="n">
        <v>6447</v>
      </c>
      <c r="I938" s="3" t="n">
        <v>7829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12.1576</v>
      </c>
      <c r="O938" s="8" t="n">
        <v>6.1231</v>
      </c>
      <c r="P938" s="3" t="n">
        <v>5.1535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60239</t>
        </is>
      </c>
      <c r="V938" s="10" t="inlineStr">
        <is>
          <t>45777</t>
        </is>
      </c>
      <c r="W938" s="3" t="inlineStr">
        <is>
          <t>33887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763.4</v>
      </c>
      <c r="AO938" s="4" t="n">
        <v>775.75</v>
      </c>
      <c r="AP938" s="3" t="n">
        <v>782.9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1.799230673780866</v>
      </c>
      <c r="E939" s="2" t="n">
        <v>0.09751340809362119</v>
      </c>
      <c r="F939" s="3" t="n">
        <v>3.470530930345835</v>
      </c>
      <c r="G939" s="4" t="n">
        <v>17225</v>
      </c>
      <c r="H939" s="4" t="n">
        <v>12536</v>
      </c>
      <c r="I939" s="3" t="n">
        <v>16510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14.1389</v>
      </c>
      <c r="O939" s="8" t="n">
        <v>9.430199999999999</v>
      </c>
      <c r="P939" s="3" t="n">
        <v>15.694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147460</t>
        </is>
      </c>
      <c r="V939" s="10" t="inlineStr">
        <is>
          <t>95885</t>
        </is>
      </c>
      <c r="W939" s="3" t="inlineStr">
        <is>
          <t>135063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410.2</v>
      </c>
      <c r="AO939" s="4" t="n">
        <v>410.6</v>
      </c>
      <c r="AP939" s="3" t="n">
        <v>424.85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1.024363233665556</v>
      </c>
      <c r="E940" s="2" t="n">
        <v>1.657988489997263</v>
      </c>
      <c r="F940" s="3" t="n">
        <v>1.3209327402615</v>
      </c>
      <c r="G940" s="4" t="n">
        <v>15815</v>
      </c>
      <c r="H940" s="4" t="n">
        <v>14549</v>
      </c>
      <c r="I940" s="3" t="n">
        <v>15026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13.5116</v>
      </c>
      <c r="O940" s="8" t="n">
        <v>12.4404</v>
      </c>
      <c r="P940" s="3" t="n">
        <v>11.4432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168934</t>
        </is>
      </c>
      <c r="V940" s="10" t="inlineStr">
        <is>
          <t>129391</t>
        </is>
      </c>
      <c r="W940" s="3" t="inlineStr">
        <is>
          <t>110018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364.9</v>
      </c>
      <c r="AO940" s="4" t="n">
        <v>370.95</v>
      </c>
      <c r="AP940" s="3" t="n">
        <v>375.85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1.268943752260098</v>
      </c>
      <c r="E941" s="2" t="n">
        <v>-0.931666937185516</v>
      </c>
      <c r="F941" s="3" t="n">
        <v>-0.6291369028114644</v>
      </c>
      <c r="G941" s="4" t="n">
        <v>10736</v>
      </c>
      <c r="H941" s="4" t="n">
        <v>5130</v>
      </c>
      <c r="I941" s="3" t="n">
        <v>5469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9.789900000000001</v>
      </c>
      <c r="O941" s="8" t="n">
        <v>4.6865</v>
      </c>
      <c r="P941" s="3" t="n">
        <v>4.18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37758</t>
        </is>
      </c>
      <c r="V941" s="10" t="inlineStr">
        <is>
          <t>13184</t>
        </is>
      </c>
      <c r="W941" s="3" t="inlineStr">
        <is>
          <t>12192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1540.25</v>
      </c>
      <c r="AO941" s="4" t="n">
        <v>1525.9</v>
      </c>
      <c r="AP941" s="3" t="n">
        <v>1516.3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-3.351735015772862</v>
      </c>
      <c r="E942" s="2" t="n">
        <v>1.917584659322721</v>
      </c>
      <c r="F942" s="3" t="n">
        <v>-2.361889511609287</v>
      </c>
      <c r="G942" s="4" t="n">
        <v>709</v>
      </c>
      <c r="H942" s="4" t="n">
        <v>253</v>
      </c>
      <c r="I942" s="3" t="n">
        <v>661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0.1925</v>
      </c>
      <c r="O942" s="8" t="n">
        <v>0.1262</v>
      </c>
      <c r="P942" s="3" t="n">
        <v>0.3561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7952</t>
        </is>
      </c>
      <c r="V942" s="10" t="inlineStr">
        <is>
          <t>8854</t>
        </is>
      </c>
      <c r="W942" s="3" t="inlineStr">
        <is>
          <t>28970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98.04000000000001</v>
      </c>
      <c r="AO942" s="4" t="n">
        <v>99.92</v>
      </c>
      <c r="AP942" s="3" t="n">
        <v>97.56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0.3158369679651196</v>
      </c>
      <c r="E943" s="2" t="n">
        <v>-0.299850074962523</v>
      </c>
      <c r="F943" s="3" t="n">
        <v>0.7218045112782014</v>
      </c>
      <c r="G943" s="4" t="n">
        <v>25954</v>
      </c>
      <c r="H943" s="4" t="n">
        <v>17453</v>
      </c>
      <c r="I943" s="3" t="n">
        <v>27226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58.2917</v>
      </c>
      <c r="O943" s="8" t="n">
        <v>55.6465</v>
      </c>
      <c r="P943" s="3" t="n">
        <v>65.8612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1042518</t>
        </is>
      </c>
      <c r="V943" s="10" t="inlineStr">
        <is>
          <t>1233416</t>
        </is>
      </c>
      <c r="W943" s="3" t="inlineStr">
        <is>
          <t>1282939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133.4</v>
      </c>
      <c r="AO943" s="4" t="n">
        <v>133</v>
      </c>
      <c r="AP943" s="3" t="n">
        <v>133.96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1.857033833630108</v>
      </c>
      <c r="E944" s="2" t="n">
        <v>-1.348651348651343</v>
      </c>
      <c r="F944" s="3" t="n">
        <v>2.567088607594934</v>
      </c>
      <c r="G944" s="4" t="n">
        <v>286</v>
      </c>
      <c r="H944" s="4" t="n">
        <v>766</v>
      </c>
      <c r="I944" s="3" t="n">
        <v>423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0.243</v>
      </c>
      <c r="O944" s="8" t="n">
        <v>0.3827</v>
      </c>
      <c r="P944" s="3" t="n">
        <v>0.3394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9358</t>
        </is>
      </c>
      <c r="V944" s="10" t="inlineStr">
        <is>
          <t>5177</t>
        </is>
      </c>
      <c r="W944" s="3" t="inlineStr">
        <is>
          <t>11973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200.2</v>
      </c>
      <c r="AO944" s="4" t="n">
        <v>197.5</v>
      </c>
      <c r="AP944" s="3" t="n">
        <v>202.57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-5.10366826156299</v>
      </c>
      <c r="E945" s="2" t="n">
        <v>-5.10366826156299</v>
      </c>
      <c r="F945" s="3" t="n">
        <v>-5.10366826156299</v>
      </c>
      <c r="G945" s="4" t="n">
        <v>721</v>
      </c>
      <c r="H945" s="4" t="n">
        <v>721</v>
      </c>
      <c r="I945" s="3" t="n">
        <v>721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1.066</v>
      </c>
      <c r="O945" s="8" t="n">
        <v>1.066</v>
      </c>
      <c r="P945" s="3" t="n">
        <v>1.066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5.95</v>
      </c>
      <c r="AO945" s="4" t="n">
        <v>5.95</v>
      </c>
      <c r="AP945" s="3" t="n">
        <v>5.95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-0.06885697422782269</v>
      </c>
      <c r="E946" s="2" t="n">
        <v>-3.425534009252875</v>
      </c>
      <c r="F946" s="3" t="n">
        <v>-1.829579043930287</v>
      </c>
      <c r="G946" s="4" t="n">
        <v>8501</v>
      </c>
      <c r="H946" s="4" t="n">
        <v>4176</v>
      </c>
      <c r="I946" s="3" t="n">
        <v>4248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7.2884</v>
      </c>
      <c r="O946" s="8" t="n">
        <v>3.3301</v>
      </c>
      <c r="P946" s="3" t="n">
        <v>3.3378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22685</t>
        </is>
      </c>
      <c r="V946" s="10" t="inlineStr">
        <is>
          <t>14231</t>
        </is>
      </c>
      <c r="W946" s="3" t="inlineStr">
        <is>
          <t>12788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1015.9</v>
      </c>
      <c r="AO946" s="4" t="n">
        <v>981.1</v>
      </c>
      <c r="AP946" s="3" t="n">
        <v>963.15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-0.5521472392638027</v>
      </c>
      <c r="E947" s="2" t="n">
        <v>0.246761258482413</v>
      </c>
      <c r="F947" s="3" t="n">
        <v>6.892307692307699</v>
      </c>
      <c r="G947" s="4" t="n">
        <v>50944</v>
      </c>
      <c r="H947" s="4" t="n">
        <v>39440</v>
      </c>
      <c r="I947" s="3" t="n">
        <v>54341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61.8974</v>
      </c>
      <c r="O947" s="8" t="n">
        <v>45.0087</v>
      </c>
      <c r="P947" s="3" t="n">
        <v>93.4602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15710149</t>
        </is>
      </c>
      <c r="V947" s="10" t="inlineStr">
        <is>
          <t>11598216</t>
        </is>
      </c>
      <c r="W947" s="3" t="inlineStr">
        <is>
          <t>20212323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16.21</v>
      </c>
      <c r="AO947" s="4" t="n">
        <v>16.25</v>
      </c>
      <c r="AP947" s="3" t="n">
        <v>17.37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0.1191273918546747</v>
      </c>
      <c r="E948" s="2" t="n">
        <v>2.431769167844132</v>
      </c>
      <c r="F948" s="3" t="n">
        <v>-0.3702628139973962</v>
      </c>
      <c r="G948" s="4" t="n">
        <v>47916</v>
      </c>
      <c r="H948" s="4" t="n">
        <v>20508</v>
      </c>
      <c r="I948" s="3" t="n">
        <v>16201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95.8141</v>
      </c>
      <c r="O948" s="8" t="n">
        <v>19.9809</v>
      </c>
      <c r="P948" s="3" t="n">
        <v>15.8266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862392</t>
        </is>
      </c>
      <c r="V948" s="10" t="inlineStr">
        <is>
          <t>152966</t>
        </is>
      </c>
      <c r="W948" s="3" t="inlineStr">
        <is>
          <t>107678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672.35</v>
      </c>
      <c r="AO948" s="4" t="n">
        <v>688.7</v>
      </c>
      <c r="AP948" s="3" t="n">
        <v>686.15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-2.010451444331546</v>
      </c>
      <c r="E949" s="2" t="n">
        <v>-2.614621139174873</v>
      </c>
      <c r="F949" s="3" t="n">
        <v>2.418618801338603</v>
      </c>
      <c r="G949" s="4" t="n">
        <v>172232</v>
      </c>
      <c r="H949" s="4" t="n">
        <v>74107</v>
      </c>
      <c r="I949" s="3" t="n">
        <v>63941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923.5744999999999</v>
      </c>
      <c r="O949" s="8" t="n">
        <v>127.5229</v>
      </c>
      <c r="P949" s="3" t="n">
        <v>134.0619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8200153</t>
        </is>
      </c>
      <c r="V949" s="10" t="inlineStr">
        <is>
          <t>855475</t>
        </is>
      </c>
      <c r="W949" s="3" t="inlineStr">
        <is>
          <t>736093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675.05</v>
      </c>
      <c r="AO949" s="4" t="n">
        <v>657.4</v>
      </c>
      <c r="AP949" s="3" t="n">
        <v>673.3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-4.768030392286509</v>
      </c>
      <c r="E950" s="2" t="n">
        <v>-4.999810637142895</v>
      </c>
      <c r="F950" s="3" t="n">
        <v>-4.985216437992088</v>
      </c>
      <c r="G950" s="4" t="n">
        <v>4730</v>
      </c>
      <c r="H950" s="4" t="n">
        <v>832</v>
      </c>
      <c r="I950" s="3" t="n">
        <v>919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80.25930000000001</v>
      </c>
      <c r="O950" s="8" t="n">
        <v>7.0393</v>
      </c>
      <c r="P950" s="3" t="n">
        <v>13.8206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15842.6</v>
      </c>
      <c r="AO950" s="4" t="n">
        <v>15050.5</v>
      </c>
      <c r="AP950" s="3" t="n">
        <v>14300.2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-0.1478075217605481</v>
      </c>
      <c r="E951" s="2" t="n">
        <v>1.085526315789477</v>
      </c>
      <c r="F951" s="3" t="n">
        <v>0.7809957696062406</v>
      </c>
      <c r="G951" s="4" t="n">
        <v>17485</v>
      </c>
      <c r="H951" s="4" t="n">
        <v>18755</v>
      </c>
      <c r="I951" s="3" t="n">
        <v>20342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35.66820000000001</v>
      </c>
      <c r="O951" s="8" t="n">
        <v>41.6159</v>
      </c>
      <c r="P951" s="3" t="n">
        <v>37.9332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575050</t>
        </is>
      </c>
      <c r="V951" s="10" t="inlineStr">
        <is>
          <t>644208</t>
        </is>
      </c>
      <c r="W951" s="3" t="inlineStr">
        <is>
          <t>579095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</v>
      </c>
      <c r="AO951" s="4" t="n">
        <v>307.3</v>
      </c>
      <c r="AP951" s="3" t="n">
        <v>309.7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-2.460735662761556</v>
      </c>
      <c r="E952" s="2" t="n">
        <v>1.080457358648911</v>
      </c>
      <c r="F952" s="3" t="n">
        <v>0.5448318804483188</v>
      </c>
      <c r="G952" s="4" t="n">
        <v>116465</v>
      </c>
      <c r="H952" s="4" t="n">
        <v>46806</v>
      </c>
      <c r="I952" s="3" t="n">
        <v>51102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436.047</v>
      </c>
      <c r="O952" s="8" t="n">
        <v>113.73</v>
      </c>
      <c r="P952" s="3" t="n">
        <v>128.0466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2037305</t>
        </is>
      </c>
      <c r="V952" s="10" t="inlineStr">
        <is>
          <t>478998</t>
        </is>
      </c>
      <c r="W952" s="3" t="inlineStr">
        <is>
          <t>533705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6695325</v>
      </c>
      <c r="AC952" s="5" t="n">
        <v>6106725</v>
      </c>
      <c r="AD952" s="4" t="n">
        <v>19764</v>
      </c>
      <c r="AE952" s="4" t="n">
        <v>14291</v>
      </c>
      <c r="AF952" s="5" t="n">
        <v>13045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958.6</v>
      </c>
      <c r="AL952" s="4" t="n">
        <v>970.1</v>
      </c>
      <c r="AM952" s="5" t="n">
        <v>975</v>
      </c>
      <c r="AN952" s="4" t="n">
        <v>953.3</v>
      </c>
      <c r="AO952" s="4" t="n">
        <v>963.6</v>
      </c>
      <c r="AP952" s="3" t="n">
        <v>968.85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3.190145293746041</v>
      </c>
      <c r="E953" s="2" t="n">
        <v>2.228344046525874</v>
      </c>
      <c r="F953" s="3" t="n">
        <v>-0.910234145757237</v>
      </c>
      <c r="G953" s="4" t="n">
        <v>2934</v>
      </c>
      <c r="H953" s="4" t="n">
        <v>9354</v>
      </c>
      <c r="I953" s="3" t="n">
        <v>2463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1.2252</v>
      </c>
      <c r="O953" s="8" t="n">
        <v>1.6336</v>
      </c>
      <c r="P953" s="3" t="n">
        <v>2.6289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37750</t>
        </is>
      </c>
      <c r="V953" s="10" t="inlineStr">
        <is>
          <t>55046</t>
        </is>
      </c>
      <c r="W953" s="3" t="inlineStr">
        <is>
          <t>126297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163.35</v>
      </c>
      <c r="AO953" s="4" t="n">
        <v>166.99</v>
      </c>
      <c r="AP953" s="3" t="n">
        <v>165.47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1.234439834024894</v>
      </c>
      <c r="E954" s="2" t="n">
        <v>0.1024695153191867</v>
      </c>
      <c r="F954" s="3" t="n">
        <v>2.303204012693213</v>
      </c>
      <c r="G954" s="4" t="n">
        <v>16747</v>
      </c>
      <c r="H954" s="4" t="n">
        <v>6243</v>
      </c>
      <c r="I954" s="3" t="n">
        <v>10626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6.3261</v>
      </c>
      <c r="O954" s="8" t="n">
        <v>2.2404</v>
      </c>
      <c r="P954" s="3" t="n">
        <v>6.213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365762</t>
        </is>
      </c>
      <c r="V954" s="10" t="inlineStr">
        <is>
          <t>128499</t>
        </is>
      </c>
      <c r="W954" s="3" t="inlineStr">
        <is>
          <t>248129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97.59</v>
      </c>
      <c r="AO954" s="4" t="n">
        <v>97.69</v>
      </c>
      <c r="AP954" s="3" t="n">
        <v>99.94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-0.7684466400062695</v>
      </c>
      <c r="E955" s="2" t="n">
        <v>2.236270248913469</v>
      </c>
      <c r="F955" s="3" t="n">
        <v>0.6647086102952648</v>
      </c>
      <c r="G955" s="4" t="n">
        <v>45673</v>
      </c>
      <c r="H955" s="4" t="n">
        <v>66154</v>
      </c>
      <c r="I955" s="3" t="n">
        <v>31939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160.5587</v>
      </c>
      <c r="O955" s="8" t="n">
        <v>134.8772</v>
      </c>
      <c r="P955" s="3" t="n">
        <v>64.45229999999999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1557857</t>
        </is>
      </c>
      <c r="V955" s="10" t="inlineStr">
        <is>
          <t>759470</t>
        </is>
      </c>
      <c r="W955" s="3" t="inlineStr">
        <is>
          <t>289090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3012500</v>
      </c>
      <c r="AC955" s="5" t="n">
        <v>3715000</v>
      </c>
      <c r="AD955" s="4" t="n">
        <v>5477</v>
      </c>
      <c r="AE955" s="4" t="n">
        <v>7248</v>
      </c>
      <c r="AF955" s="5" t="n">
        <v>6480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634.95</v>
      </c>
      <c r="AL955" s="4" t="n">
        <v>647.75</v>
      </c>
      <c r="AM955" s="5" t="n">
        <v>654.8</v>
      </c>
      <c r="AN955" s="4" t="n">
        <v>632.75</v>
      </c>
      <c r="AO955" s="4" t="n">
        <v>646.9</v>
      </c>
      <c r="AP955" s="3" t="n">
        <v>651.2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4.332819270030109</v>
      </c>
      <c r="E957" s="2" t="n">
        <v>4.589286971211378</v>
      </c>
      <c r="F957" s="3" t="n">
        <v>0.7470220068645204</v>
      </c>
      <c r="G957" s="4" t="n">
        <v>20110</v>
      </c>
      <c r="H957" s="4" t="n">
        <v>24507</v>
      </c>
      <c r="I957" s="3" t="n">
        <v>22533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19.6208</v>
      </c>
      <c r="O957" s="8" t="n">
        <v>30.7918</v>
      </c>
      <c r="P957" s="3" t="n">
        <v>22.4795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119916</t>
        </is>
      </c>
      <c r="V957" s="10" t="inlineStr">
        <is>
          <t>162860</t>
        </is>
      </c>
      <c r="W957" s="3" t="inlineStr">
        <is>
          <t>119679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710.35</v>
      </c>
      <c r="AO957" s="4" t="n">
        <v>742.95</v>
      </c>
      <c r="AP957" s="3" t="n">
        <v>748.5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-2.345191040843219</v>
      </c>
      <c r="E958" s="2" t="n">
        <v>3.440366972477064</v>
      </c>
      <c r="F958" s="3" t="n">
        <v>-1.169514368940485</v>
      </c>
      <c r="G958" s="4" t="n">
        <v>17684</v>
      </c>
      <c r="H958" s="4" t="n">
        <v>24210</v>
      </c>
      <c r="I958" s="3" t="n">
        <v>12718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25.3333</v>
      </c>
      <c r="O958" s="8" t="n">
        <v>23.7345</v>
      </c>
      <c r="P958" s="3" t="n">
        <v>12.461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128957</t>
        </is>
      </c>
      <c r="V958" s="10" t="inlineStr">
        <is>
          <t>77933</t>
        </is>
      </c>
      <c r="W958" s="3" t="inlineStr">
        <is>
          <t>49145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1111.8</v>
      </c>
      <c r="AO958" s="4" t="n">
        <v>1150.05</v>
      </c>
      <c r="AP958" s="3" t="n">
        <v>1136.6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1.997714537469193</v>
      </c>
      <c r="E959" s="2" t="n">
        <v>0.2267696128718684</v>
      </c>
      <c r="F959" s="3" t="n">
        <v>0.9144534827344669</v>
      </c>
      <c r="G959" s="4" t="n">
        <v>9703</v>
      </c>
      <c r="H959" s="4" t="n">
        <v>5929</v>
      </c>
      <c r="I959" s="3" t="n">
        <v>5916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32.3124</v>
      </c>
      <c r="O959" s="8" t="n">
        <v>15.9111</v>
      </c>
      <c r="P959" s="3" t="n">
        <v>16.4929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256094</t>
        </is>
      </c>
      <c r="V959" s="10" t="inlineStr">
        <is>
          <t>118515</t>
        </is>
      </c>
      <c r="W959" s="3" t="inlineStr">
        <is>
          <t>74461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740.84</v>
      </c>
      <c r="AO959" s="4" t="n">
        <v>742.52</v>
      </c>
      <c r="AP959" s="3" t="n">
        <v>749.3099999999999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3.977828496902515</v>
      </c>
      <c r="E960" s="2" t="n">
        <v>-0.2822201317027362</v>
      </c>
      <c r="F960" s="3" t="n">
        <v>0.9164420485175243</v>
      </c>
      <c r="G960" s="4" t="n">
        <v>32905</v>
      </c>
      <c r="H960" s="4" t="n">
        <v>12230</v>
      </c>
      <c r="I960" s="3" t="n">
        <v>9657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52.5408</v>
      </c>
      <c r="O960" s="8" t="n">
        <v>17.9123</v>
      </c>
      <c r="P960" s="3" t="n">
        <v>13.4534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105212</t>
        </is>
      </c>
      <c r="V960" s="10" t="inlineStr">
        <is>
          <t>41564</t>
        </is>
      </c>
      <c r="W960" s="3" t="inlineStr">
        <is>
          <t>33295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1116.15</v>
      </c>
      <c r="AO960" s="4" t="n">
        <v>1113</v>
      </c>
      <c r="AP960" s="3" t="n">
        <v>1123.2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7.642487046632121</v>
      </c>
      <c r="E961" s="2" t="n">
        <v>-0.1750355540969284</v>
      </c>
      <c r="F961" s="3" t="n">
        <v>3.48493150684931</v>
      </c>
      <c r="G961" s="4" t="n">
        <v>57592</v>
      </c>
      <c r="H961" s="4" t="n">
        <v>26443</v>
      </c>
      <c r="I961" s="3" t="n">
        <v>32396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75.3758</v>
      </c>
      <c r="O961" s="8" t="n">
        <v>26.0182</v>
      </c>
      <c r="P961" s="3" t="n">
        <v>35.8127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448235</t>
        </is>
      </c>
      <c r="V961" s="10" t="inlineStr">
        <is>
          <t>199190</t>
        </is>
      </c>
      <c r="W961" s="3" t="inlineStr">
        <is>
          <t>283234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457.05</v>
      </c>
      <c r="AO961" s="4" t="n">
        <v>456.25</v>
      </c>
      <c r="AP961" s="3" t="n">
        <v>472.15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1.719445818901531</v>
      </c>
      <c r="E962" s="2" t="n">
        <v>-2.152499087924107</v>
      </c>
      <c r="F962" s="3" t="n">
        <v>1.329853343276154</v>
      </c>
      <c r="G962" s="4" t="n">
        <v>40726</v>
      </c>
      <c r="H962" s="4" t="n">
        <v>28126</v>
      </c>
      <c r="I962" s="3" t="n">
        <v>22772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22.9655</v>
      </c>
      <c r="O962" s="8" t="n">
        <v>19.7684</v>
      </c>
      <c r="P962" s="3" t="n">
        <v>18.5855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214157</t>
        </is>
      </c>
      <c r="V962" s="10" t="inlineStr">
        <is>
          <t>252851</t>
        </is>
      </c>
      <c r="W962" s="3" t="inlineStr">
        <is>
          <t>223453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411.15</v>
      </c>
      <c r="AO962" s="4" t="n">
        <v>402.3</v>
      </c>
      <c r="AP962" s="3" t="n">
        <v>407.65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1.242236024844718</v>
      </c>
      <c r="E963" s="2" t="n">
        <v>-3.03340149965917</v>
      </c>
      <c r="F963" s="3" t="n">
        <v>4.991212653778565</v>
      </c>
      <c r="G963" s="4" t="n">
        <v>19262</v>
      </c>
      <c r="H963" s="4" t="n">
        <v>13503</v>
      </c>
      <c r="I963" s="3" t="n">
        <v>9221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38.4315</v>
      </c>
      <c r="O963" s="8" t="n">
        <v>26.6486</v>
      </c>
      <c r="P963" s="3" t="n">
        <v>22.3126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7676900</t>
        </is>
      </c>
      <c r="V963" s="10" t="inlineStr">
        <is>
          <t>5728896</t>
        </is>
      </c>
      <c r="W963" s="3" t="inlineStr">
        <is>
          <t>4595363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29.34</v>
      </c>
      <c r="AO963" s="4" t="n">
        <v>28.45</v>
      </c>
      <c r="AP963" s="3" t="n">
        <v>29.87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0.3625893142796179</v>
      </c>
      <c r="E964" s="2" t="n">
        <v>8.362554457549669</v>
      </c>
      <c r="F964" s="3" t="n">
        <v>1.245342223965488</v>
      </c>
      <c r="G964" s="4" t="n">
        <v>4741</v>
      </c>
      <c r="H964" s="4" t="n">
        <v>27790</v>
      </c>
      <c r="I964" s="3" t="n">
        <v>14568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4.916</v>
      </c>
      <c r="O964" s="8" t="n">
        <v>58.5474</v>
      </c>
      <c r="P964" s="3" t="n">
        <v>28.1238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43986</t>
        </is>
      </c>
      <c r="V964" s="10" t="inlineStr">
        <is>
          <t>335062</t>
        </is>
      </c>
      <c r="W964" s="3" t="inlineStr">
        <is>
          <t>186336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470.55</v>
      </c>
      <c r="AO964" s="4" t="n">
        <v>509.9</v>
      </c>
      <c r="AP964" s="3" t="n">
        <v>516.25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4.694895740053726</v>
      </c>
      <c r="E965" s="2" t="n">
        <v>-0.4154447702834725</v>
      </c>
      <c r="F965" s="3" t="n">
        <v>0.1963190184049154</v>
      </c>
      <c r="G965" s="4" t="n">
        <v>17633</v>
      </c>
      <c r="H965" s="4" t="n">
        <v>6373</v>
      </c>
      <c r="I965" s="3" t="n">
        <v>6682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18.5284</v>
      </c>
      <c r="O965" s="8" t="n">
        <v>26.7775</v>
      </c>
      <c r="P965" s="3" t="n">
        <v>29.8587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57994</t>
        </is>
      </c>
      <c r="V965" s="10" t="inlineStr">
        <is>
          <t>193624</t>
        </is>
      </c>
      <c r="W965" s="3" t="inlineStr">
        <is>
          <t>219121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1227.6</v>
      </c>
      <c r="AO965" s="4" t="n">
        <v>1222.5</v>
      </c>
      <c r="AP965" s="3" t="n">
        <v>1224.9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2.996254681647941</v>
      </c>
      <c r="E966" s="2" t="n">
        <v>-0.005509641873273226</v>
      </c>
      <c r="F966" s="3" t="n">
        <v>2.964350652928534</v>
      </c>
      <c r="G966" s="4" t="n">
        <v>395</v>
      </c>
      <c r="H966" s="4" t="n">
        <v>634</v>
      </c>
      <c r="I966" s="3" t="n">
        <v>501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0.0969</v>
      </c>
      <c r="O966" s="8" t="n">
        <v>0.2005</v>
      </c>
      <c r="P966" s="3" t="n">
        <v>0.1068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3195</t>
        </is>
      </c>
      <c r="V966" s="10" t="inlineStr">
        <is>
          <t>2183</t>
        </is>
      </c>
      <c r="W966" s="3" t="inlineStr">
        <is>
          <t>3702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181.5</v>
      </c>
      <c r="AO966" s="4" t="n">
        <v>181.49</v>
      </c>
      <c r="AP966" s="3" t="n">
        <v>186.87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0.2862298550183433</v>
      </c>
      <c r="E967" s="2" t="n">
        <v>1.575975677855693</v>
      </c>
      <c r="F967" s="3" t="n">
        <v>1.02620487447314</v>
      </c>
      <c r="G967" s="4" t="n">
        <v>4157</v>
      </c>
      <c r="H967" s="4" t="n">
        <v>7946</v>
      </c>
      <c r="I967" s="3" t="n">
        <v>8000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2.565</v>
      </c>
      <c r="O967" s="8" t="n">
        <v>5.9018</v>
      </c>
      <c r="P967" s="3" t="n">
        <v>3.9851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90856</t>
        </is>
      </c>
      <c r="V967" s="10" t="inlineStr">
        <is>
          <t>153692</t>
        </is>
      </c>
      <c r="W967" s="3" t="inlineStr">
        <is>
          <t>118698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161.17</v>
      </c>
      <c r="AO967" s="4" t="n">
        <v>163.71</v>
      </c>
      <c r="AP967" s="3" t="n">
        <v>165.39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4.997151460893616</v>
      </c>
      <c r="E968" s="2" t="n">
        <v>-3.63537710255018</v>
      </c>
      <c r="F968" s="3" t="n">
        <v>-1.447876447876448</v>
      </c>
      <c r="G968" s="4" t="n">
        <v>291</v>
      </c>
      <c r="H968" s="4" t="n">
        <v>2360</v>
      </c>
      <c r="I968" s="3" t="n">
        <v>1310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1.7777</v>
      </c>
      <c r="O968" s="8" t="n">
        <v>2.626</v>
      </c>
      <c r="P968" s="3" t="n">
        <v>0.8849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12825</t>
        </is>
      </c>
      <c r="V968" s="10" t="inlineStr">
        <is>
          <t>22098</t>
        </is>
      </c>
      <c r="W968" s="3" t="inlineStr">
        <is>
          <t>7853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645.05</v>
      </c>
      <c r="AO968" s="4" t="n">
        <v>621.6</v>
      </c>
      <c r="AP968" s="3" t="n">
        <v>612.6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-0.9979474838983747</v>
      </c>
      <c r="E969" s="2" t="n">
        <v>-0.8650271661424014</v>
      </c>
      <c r="F969" s="3" t="n">
        <v>0.6201773995817342</v>
      </c>
      <c r="G969" s="4" t="n">
        <v>247442</v>
      </c>
      <c r="H969" s="4" t="n">
        <v>104218</v>
      </c>
      <c r="I969" s="3" t="n">
        <v>80950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3716.5368</v>
      </c>
      <c r="O969" s="8" t="n">
        <v>306.3347</v>
      </c>
      <c r="P969" s="3" t="n">
        <v>201.0555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36028471</t>
        </is>
      </c>
      <c r="V969" s="10" t="inlineStr">
        <is>
          <t>1849100</t>
        </is>
      </c>
      <c r="W969" s="3" t="inlineStr">
        <is>
          <t>1034198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699.4</v>
      </c>
      <c r="AO969" s="4" t="n">
        <v>693.35</v>
      </c>
      <c r="AP969" s="3" t="n">
        <v>697.65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1.63538741933896</v>
      </c>
      <c r="E970" s="2" t="n">
        <v>2.243978093345609</v>
      </c>
      <c r="F970" s="3" t="n">
        <v>1.166097838452778</v>
      </c>
      <c r="G970" s="4" t="n">
        <v>974</v>
      </c>
      <c r="H970" s="4" t="n">
        <v>1862</v>
      </c>
      <c r="I970" s="3" t="n">
        <v>1691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0.4104</v>
      </c>
      <c r="O970" s="8" t="n">
        <v>1.1855</v>
      </c>
      <c r="P970" s="3" t="n">
        <v>0.7323999999999999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12791</t>
        </is>
      </c>
      <c r="V970" s="10" t="inlineStr">
        <is>
          <t>38548</t>
        </is>
      </c>
      <c r="W970" s="3" t="inlineStr">
        <is>
          <t>21497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206.33</v>
      </c>
      <c r="AO970" s="4" t="n">
        <v>210.96</v>
      </c>
      <c r="AP970" s="3" t="n">
        <v>213.42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-0.2052944354403001</v>
      </c>
      <c r="E971" s="2" t="n">
        <v>-0.5738414898224413</v>
      </c>
      <c r="F971" s="3" t="n">
        <v>8.602853098116084</v>
      </c>
      <c r="G971" s="4" t="n">
        <v>2011</v>
      </c>
      <c r="H971" s="4" t="n">
        <v>2346</v>
      </c>
      <c r="I971" s="3" t="n">
        <v>20063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2.6414</v>
      </c>
      <c r="O971" s="8" t="n">
        <v>3.3808</v>
      </c>
      <c r="P971" s="3" t="n">
        <v>41.2785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23366</t>
        </is>
      </c>
      <c r="V971" s="10" t="inlineStr">
        <is>
          <t>26817</t>
        </is>
      </c>
      <c r="W971" s="3" t="inlineStr">
        <is>
          <t>160470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461.8</v>
      </c>
      <c r="AO971" s="4" t="n">
        <v>459.15</v>
      </c>
      <c r="AP971" s="3" t="n">
        <v>498.65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-2.0293122886133</v>
      </c>
      <c r="E972" s="2" t="n">
        <v>-1.95627157652474</v>
      </c>
      <c r="F972" s="3" t="n">
        <v>-0.8215962441314587</v>
      </c>
      <c r="G972" s="4" t="n">
        <v>833</v>
      </c>
      <c r="H972" s="4" t="n">
        <v>1010</v>
      </c>
      <c r="I972" s="3" t="n">
        <v>943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0.2949</v>
      </c>
      <c r="O972" s="8" t="n">
        <v>0.5128</v>
      </c>
      <c r="P972" s="3" t="n">
        <v>0.4125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17.38</v>
      </c>
      <c r="AO972" s="4" t="n">
        <v>17.04</v>
      </c>
      <c r="AP972" s="3" t="n">
        <v>16.9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8.076923076923075</v>
      </c>
      <c r="E973" s="2" t="n">
        <v>1.779359430604976</v>
      </c>
      <c r="F973" s="3" t="n">
        <v>0.3496503496503577</v>
      </c>
      <c r="G973" s="4" t="n">
        <v>1498</v>
      </c>
      <c r="H973" s="4" t="n">
        <v>1296</v>
      </c>
      <c r="I973" s="3" t="n">
        <v>1230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0.2411</v>
      </c>
      <c r="O973" s="8" t="n">
        <v>0.1527</v>
      </c>
      <c r="P973" s="3" t="n">
        <v>0.2145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568830</t>
        </is>
      </c>
      <c r="V973" s="10" t="inlineStr">
        <is>
          <t>340562</t>
        </is>
      </c>
      <c r="W973" s="3" t="inlineStr">
        <is>
          <t>488032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2.81</v>
      </c>
      <c r="AO973" s="4" t="n">
        <v>2.86</v>
      </c>
      <c r="AP973" s="3" t="n">
        <v>2.87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2.185842326687398</v>
      </c>
      <c r="E974" s="2" t="n">
        <v>2.631343417166381</v>
      </c>
      <c r="F974" s="3" t="n">
        <v>1.037760530217143</v>
      </c>
      <c r="G974" s="4" t="n">
        <v>1571</v>
      </c>
      <c r="H974" s="4" t="n">
        <v>988</v>
      </c>
      <c r="I974" s="3" t="n">
        <v>1590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0.6806</v>
      </c>
      <c r="O974" s="8" t="n">
        <v>0.3076</v>
      </c>
      <c r="P974" s="3" t="n">
        <v>0.4919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32058</t>
        </is>
      </c>
      <c r="V974" s="10" t="inlineStr">
        <is>
          <t>15520</t>
        </is>
      </c>
      <c r="W974" s="3" t="inlineStr">
        <is>
          <t>21799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111.73</v>
      </c>
      <c r="AO974" s="4" t="n">
        <v>114.67</v>
      </c>
      <c r="AP974" s="3" t="n">
        <v>115.86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-0.1192910702113161</v>
      </c>
      <c r="E975" s="2" t="n">
        <v>-1.364954785872713</v>
      </c>
      <c r="F975" s="3" t="n">
        <v>0.8649022660439371</v>
      </c>
      <c r="G975" s="4" t="n">
        <v>161</v>
      </c>
      <c r="H975" s="4" t="n">
        <v>235</v>
      </c>
      <c r="I975" s="3" t="n">
        <v>533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0.0318</v>
      </c>
      <c r="O975" s="8" t="n">
        <v>0.058</v>
      </c>
      <c r="P975" s="3" t="n">
        <v>0.1466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2028</t>
        </is>
      </c>
      <c r="V975" s="10" t="inlineStr">
        <is>
          <t>4029</t>
        </is>
      </c>
      <c r="W975" s="3" t="inlineStr">
        <is>
          <t>7349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117.22</v>
      </c>
      <c r="AO975" s="4" t="n">
        <v>115.62</v>
      </c>
      <c r="AP975" s="3" t="n">
        <v>116.62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-0.8606173994387321</v>
      </c>
      <c r="E976" s="2" t="n">
        <v>3.906397433478023</v>
      </c>
      <c r="F976" s="3" t="n">
        <v>0.03632401017071046</v>
      </c>
      <c r="G976" s="4" t="n">
        <v>30438</v>
      </c>
      <c r="H976" s="4" t="n">
        <v>14245</v>
      </c>
      <c r="I976" s="3" t="n">
        <v>15523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20.9972</v>
      </c>
      <c r="O976" s="8" t="n">
        <v>6.811900000000001</v>
      </c>
      <c r="P976" s="3" t="n">
        <v>5.37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321463</t>
        </is>
      </c>
      <c r="V976" s="10" t="inlineStr">
        <is>
          <t>102876</t>
        </is>
      </c>
      <c r="W976" s="3" t="inlineStr">
        <is>
          <t>93488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264.95</v>
      </c>
      <c r="AO976" s="4" t="n">
        <v>275.3</v>
      </c>
      <c r="AP976" s="3" t="n">
        <v>275.4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4.822381741211125</v>
      </c>
      <c r="E977" s="2" t="n">
        <v>-3.441615452151014</v>
      </c>
      <c r="F977" s="3" t="n">
        <v>-0.1454809965448181</v>
      </c>
      <c r="G977" s="4" t="n">
        <v>527</v>
      </c>
      <c r="H977" s="4" t="n">
        <v>384</v>
      </c>
      <c r="I977" s="3" t="n">
        <v>407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0.4009</v>
      </c>
      <c r="O977" s="8" t="n">
        <v>0.2138</v>
      </c>
      <c r="P977" s="3" t="n">
        <v>0.2118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7908</t>
        </is>
      </c>
      <c r="V977" s="10" t="inlineStr">
        <is>
          <t>3522</t>
        </is>
      </c>
      <c r="W977" s="3" t="inlineStr">
        <is>
          <t>4526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284.75</v>
      </c>
      <c r="AO977" s="4" t="n">
        <v>274.95</v>
      </c>
      <c r="AP977" s="3" t="n">
        <v>274.55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2.705865145531658</v>
      </c>
      <c r="E978" s="2" t="n">
        <v>-1.281686129307898</v>
      </c>
      <c r="F978" s="3" t="n">
        <v>2.61107905366417</v>
      </c>
      <c r="G978" s="4" t="n">
        <v>311</v>
      </c>
      <c r="H978" s="4" t="n">
        <v>271</v>
      </c>
      <c r="I978" s="3" t="n">
        <v>630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0.0601</v>
      </c>
      <c r="O978" s="8" t="n">
        <v>0.0199</v>
      </c>
      <c r="P978" s="3" t="n">
        <v>0.06370000000000001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5501</t>
        </is>
      </c>
      <c r="V978" s="10" t="inlineStr">
        <is>
          <t>1722</t>
        </is>
      </c>
      <c r="W978" s="3" t="inlineStr">
        <is>
          <t>3554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70.22</v>
      </c>
      <c r="AO978" s="4" t="n">
        <v>69.31999999999999</v>
      </c>
      <c r="AP978" s="3" t="n">
        <v>71.13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4.662651736143783</v>
      </c>
      <c r="E979" s="2" t="n">
        <v>3.412002697235335</v>
      </c>
      <c r="F979" s="3" t="n">
        <v>0.004347070074778007</v>
      </c>
      <c r="G979" s="4" t="n">
        <v>45314</v>
      </c>
      <c r="H979" s="4" t="n">
        <v>25476</v>
      </c>
      <c r="I979" s="3" t="n">
        <v>20281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52.5322</v>
      </c>
      <c r="O979" s="8" t="n">
        <v>52.5014</v>
      </c>
      <c r="P979" s="3" t="n">
        <v>36.9773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1058435</t>
        </is>
      </c>
      <c r="V979" s="10" t="inlineStr">
        <is>
          <t>1122573</t>
        </is>
      </c>
      <c r="W979" s="3" t="inlineStr">
        <is>
          <t>725362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222.45</v>
      </c>
      <c r="AO979" s="4" t="n">
        <v>230.04</v>
      </c>
      <c r="AP979" s="3" t="n">
        <v>230.05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</v>
      </c>
      <c r="E980" s="2" t="n">
        <v>1.547440565431575</v>
      </c>
      <c r="F980" s="3" t="n">
        <v>2.420247824940685</v>
      </c>
      <c r="G980" s="4" t="n">
        <v>169</v>
      </c>
      <c r="H980" s="4" t="n">
        <v>147</v>
      </c>
      <c r="I980" s="3" t="n">
        <v>192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0.0513</v>
      </c>
      <c r="O980" s="8" t="n">
        <v>0.0563</v>
      </c>
      <c r="P980" s="3" t="n">
        <v>0.06910000000000001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315</t>
        </is>
      </c>
      <c r="V980" s="10" t="inlineStr">
        <is>
          <t>326</t>
        </is>
      </c>
      <c r="W980" s="3" t="inlineStr">
        <is>
          <t>533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933.8</v>
      </c>
      <c r="AO980" s="4" t="n">
        <v>948.25</v>
      </c>
      <c r="AP980" s="3" t="n">
        <v>971.2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-5.023303987571201</v>
      </c>
      <c r="E981" s="2" t="n">
        <v>-5.016357688113404</v>
      </c>
      <c r="F981" s="3" t="n">
        <v>4.994259471871397</v>
      </c>
      <c r="G981" s="4" t="n">
        <v>354</v>
      </c>
      <c r="H981" s="4" t="n">
        <v>279</v>
      </c>
      <c r="I981" s="3" t="n">
        <v>156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0.1969</v>
      </c>
      <c r="O981" s="8" t="n">
        <v>0.1494</v>
      </c>
      <c r="P981" s="3" t="n">
        <v>0.073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36.68</v>
      </c>
      <c r="AO981" s="4" t="n">
        <v>34.84</v>
      </c>
      <c r="AP981" s="3" t="n">
        <v>36.58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-1.664532650448134</v>
      </c>
      <c r="E982" s="2" t="n">
        <v>-2.314814814814815</v>
      </c>
      <c r="F982" s="3" t="n">
        <v>2.947274881516584</v>
      </c>
      <c r="G982" s="4" t="n">
        <v>219</v>
      </c>
      <c r="H982" s="4" t="n">
        <v>111</v>
      </c>
      <c r="I982" s="3" t="n">
        <v>136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0.41</v>
      </c>
      <c r="O982" s="8" t="n">
        <v>0.09420000000000001</v>
      </c>
      <c r="P982" s="3" t="n">
        <v>0.3756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345.6</v>
      </c>
      <c r="AO982" s="4" t="n">
        <v>337.6</v>
      </c>
      <c r="AP982" s="3" t="n">
        <v>347.55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0.7002741317027763</v>
      </c>
      <c r="E983" s="2" t="n">
        <v>1.523105235038192</v>
      </c>
      <c r="F983" s="3" t="n">
        <v>-1.474359509827671</v>
      </c>
      <c r="G983" s="4" t="n">
        <v>31752</v>
      </c>
      <c r="H983" s="4" t="n">
        <v>67004</v>
      </c>
      <c r="I983" s="3" t="n">
        <v>32876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139.9879</v>
      </c>
      <c r="O983" s="8" t="n">
        <v>377.68</v>
      </c>
      <c r="P983" s="3" t="n">
        <v>138.2262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69347</t>
        </is>
      </c>
      <c r="V983" s="10" t="inlineStr">
        <is>
          <t>161833</t>
        </is>
      </c>
      <c r="W983" s="3" t="inlineStr">
        <is>
          <t>62999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5895.85</v>
      </c>
      <c r="AO983" s="4" t="n">
        <v>5985.65</v>
      </c>
      <c r="AP983" s="3" t="n">
        <v>5897.4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0.8298755186721999</v>
      </c>
      <c r="E984" s="2" t="n">
        <v>-1.646090534979425</v>
      </c>
      <c r="F984" s="3" t="n">
        <v>-0.4184100418410139</v>
      </c>
      <c r="G984" s="4" t="n">
        <v>4429</v>
      </c>
      <c r="H984" s="4" t="n">
        <v>3852</v>
      </c>
      <c r="I984" s="3" t="n">
        <v>3864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4.3439</v>
      </c>
      <c r="O984" s="8" t="n">
        <v>2.9997</v>
      </c>
      <c r="P984" s="3" t="n">
        <v>2.9656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5522495</t>
        </is>
      </c>
      <c r="V984" s="10" t="inlineStr">
        <is>
          <t>5382171</t>
        </is>
      </c>
      <c r="W984" s="3" t="inlineStr">
        <is>
          <t>4149423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2.43</v>
      </c>
      <c r="AO984" s="4" t="n">
        <v>2.39</v>
      </c>
      <c r="AP984" s="3" t="n">
        <v>2.38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1.208867940996775</v>
      </c>
      <c r="E985" s="2" t="n">
        <v>3.58328661980941</v>
      </c>
      <c r="F985" s="3" t="n">
        <v>0.8117558904337643</v>
      </c>
      <c r="G985" s="4" t="n">
        <v>12766</v>
      </c>
      <c r="H985" s="4" t="n">
        <v>14056</v>
      </c>
      <c r="I985" s="3" t="n">
        <v>17702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9.0022</v>
      </c>
      <c r="O985" s="8" t="n">
        <v>11.1673</v>
      </c>
      <c r="P985" s="3" t="n">
        <v>16.1782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178210</t>
        </is>
      </c>
      <c r="V985" s="10" t="inlineStr">
        <is>
          <t>202939</t>
        </is>
      </c>
      <c r="W985" s="3" t="inlineStr">
        <is>
          <t>271299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231.91</v>
      </c>
      <c r="AO985" s="4" t="n">
        <v>240.22</v>
      </c>
      <c r="AP985" s="3" t="n">
        <v>242.17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0.4704775346977249</v>
      </c>
      <c r="E986" s="2" t="n">
        <v>4.987122453757908</v>
      </c>
      <c r="F986" s="3" t="n">
        <v>4.995539696699364</v>
      </c>
      <c r="G986" s="4" t="n">
        <v>8729</v>
      </c>
      <c r="H986" s="4" t="n">
        <v>404</v>
      </c>
      <c r="I986" s="3" t="n">
        <v>937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0.5236999999999999</v>
      </c>
      <c r="O986" s="8" t="n">
        <v>0.5842000000000001</v>
      </c>
      <c r="P986" s="3" t="n">
        <v>1.0086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42.71</v>
      </c>
      <c r="AO986" s="4" t="n">
        <v>44.84</v>
      </c>
      <c r="AP986" s="3" t="n">
        <v>47.08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-1.475184165488507</v>
      </c>
      <c r="E987" s="2" t="n">
        <v>5.267828484036025</v>
      </c>
      <c r="F987" s="3" t="n">
        <v>1.103079654906463</v>
      </c>
      <c r="G987" s="4" t="n">
        <v>2035</v>
      </c>
      <c r="H987" s="4" t="n">
        <v>5800</v>
      </c>
      <c r="I987" s="3" t="n">
        <v>3432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2.1567</v>
      </c>
      <c r="O987" s="8" t="n">
        <v>4.916700000000001</v>
      </c>
      <c r="P987" s="3" t="n">
        <v>3.1796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3904</t>
        </is>
      </c>
      <c r="V987" s="10" t="inlineStr">
        <is>
          <t>8265</t>
        </is>
      </c>
      <c r="W987" s="3" t="inlineStr">
        <is>
          <t>5765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2648.15</v>
      </c>
      <c r="AO987" s="4" t="n">
        <v>2787.65</v>
      </c>
      <c r="AP987" s="3" t="n">
        <v>2818.4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4.063250600480376</v>
      </c>
      <c r="E988" s="2" t="n">
        <v>-1.519522985189455</v>
      </c>
      <c r="F988" s="3" t="n">
        <v>-0.09277343750000444</v>
      </c>
      <c r="G988" s="4" t="n">
        <v>79911</v>
      </c>
      <c r="H988" s="4" t="n">
        <v>73514</v>
      </c>
      <c r="I988" s="3" t="n">
        <v>31067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93.6759</v>
      </c>
      <c r="O988" s="8" t="n">
        <v>112.5376</v>
      </c>
      <c r="P988" s="3" t="n">
        <v>38.5736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486730</t>
        </is>
      </c>
      <c r="V988" s="10" t="inlineStr">
        <is>
          <t>330597</t>
        </is>
      </c>
      <c r="W988" s="3" t="inlineStr">
        <is>
          <t>139227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1039.8</v>
      </c>
      <c r="AO988" s="4" t="n">
        <v>1024</v>
      </c>
      <c r="AP988" s="3" t="n">
        <v>1023.05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2.617860380779695</v>
      </c>
      <c r="E989" s="2" t="n">
        <v>0.5356156819436769</v>
      </c>
      <c r="F989" s="3" t="n">
        <v>3.83369033888066</v>
      </c>
      <c r="G989" s="4" t="n">
        <v>2060</v>
      </c>
      <c r="H989" s="4" t="n">
        <v>1338</v>
      </c>
      <c r="I989" s="3" t="n">
        <v>5093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2.1518</v>
      </c>
      <c r="O989" s="8" t="n">
        <v>1.52</v>
      </c>
      <c r="P989" s="3" t="n">
        <v>5.234299999999999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66906</t>
        </is>
      </c>
      <c r="V989" s="10" t="inlineStr">
        <is>
          <t>56064</t>
        </is>
      </c>
      <c r="W989" s="3" t="inlineStr">
        <is>
          <t>111273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181.1</v>
      </c>
      <c r="AO989" s="4" t="n">
        <v>182.07</v>
      </c>
      <c r="AP989" s="3" t="n">
        <v>189.05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-1.28755364806868</v>
      </c>
      <c r="E990" s="2" t="n">
        <v>0</v>
      </c>
      <c r="F990" s="3" t="n">
        <v>1.086956521739146</v>
      </c>
      <c r="G990" s="4" t="n">
        <v>64</v>
      </c>
      <c r="H990" s="4" t="n">
        <v>51</v>
      </c>
      <c r="I990" s="3" t="n">
        <v>35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0.0182</v>
      </c>
      <c r="O990" s="8" t="n">
        <v>0.0376</v>
      </c>
      <c r="P990" s="3" t="n">
        <v>0.008800000000000001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</v>
      </c>
      <c r="AO990" s="4" t="n">
        <v>4.6</v>
      </c>
      <c r="AP990" s="3" t="n">
        <v>4.65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0.6545927882148288</v>
      </c>
      <c r="E991" s="2" t="n">
        <v>1.253419547376277</v>
      </c>
      <c r="F991" s="3" t="n">
        <v>6.099867367490296</v>
      </c>
      <c r="G991" s="4" t="n">
        <v>54751</v>
      </c>
      <c r="H991" s="4" t="n">
        <v>31698</v>
      </c>
      <c r="I991" s="3" t="n">
        <v>114287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162.4238</v>
      </c>
      <c r="O991" s="8" t="n">
        <v>82.4983</v>
      </c>
      <c r="P991" s="3" t="n">
        <v>415.8599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269086</t>
        </is>
      </c>
      <c r="V991" s="10" t="inlineStr">
        <is>
          <t>92243</t>
        </is>
      </c>
      <c r="W991" s="3" t="inlineStr">
        <is>
          <t>322421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4021</v>
      </c>
      <c r="AO991" s="4" t="n">
        <v>4071.4</v>
      </c>
      <c r="AP991" s="3" t="n">
        <v>4319.75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-0.04934094593641586</v>
      </c>
      <c r="E992" s="2" t="n">
        <v>3.737658674188987</v>
      </c>
      <c r="F992" s="3" t="n">
        <v>1.937457511896665</v>
      </c>
      <c r="G992" s="4" t="n">
        <v>8724</v>
      </c>
      <c r="H992" s="4" t="n">
        <v>17454</v>
      </c>
      <c r="I992" s="3" t="n">
        <v>14433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8.4884</v>
      </c>
      <c r="O992" s="8" t="n">
        <v>20.1008</v>
      </c>
      <c r="P992" s="3" t="n">
        <v>12.5868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253090</t>
        </is>
      </c>
      <c r="V992" s="10" t="inlineStr">
        <is>
          <t>409100</t>
        </is>
      </c>
      <c r="W992" s="3" t="inlineStr">
        <is>
          <t>329610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141.8</v>
      </c>
      <c r="AO992" s="4" t="n">
        <v>147.1</v>
      </c>
      <c r="AP992" s="3" t="n">
        <v>149.95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2.051853030062035</v>
      </c>
      <c r="E993" s="2" t="n">
        <v>4.691396508728177</v>
      </c>
      <c r="F993" s="3" t="n">
        <v>4.997270606917784</v>
      </c>
      <c r="G993" s="4" t="n">
        <v>7156</v>
      </c>
      <c r="H993" s="4" t="n">
        <v>9356</v>
      </c>
      <c r="I993" s="3" t="n">
        <v>2289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61.6685</v>
      </c>
      <c r="O993" s="8" t="n">
        <v>26.1651</v>
      </c>
      <c r="P993" s="3" t="n">
        <v>20.1599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311818</t>
        </is>
      </c>
      <c r="V993" s="10" t="inlineStr">
        <is>
          <t>157909</t>
        </is>
      </c>
      <c r="W993" s="3" t="inlineStr">
        <is>
          <t>149677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962.4</v>
      </c>
      <c r="AO993" s="4" t="n">
        <v>1007.55</v>
      </c>
      <c r="AP993" s="3" t="n">
        <v>1057.9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1.103620243812332</v>
      </c>
      <c r="E994" s="2" t="n">
        <v>-2.754053436857731</v>
      </c>
      <c r="F994" s="3" t="n">
        <v>1.164756716137525</v>
      </c>
      <c r="G994" s="4" t="n">
        <v>5813</v>
      </c>
      <c r="H994" s="4" t="n">
        <v>4157</v>
      </c>
      <c r="I994" s="3" t="n">
        <v>11945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10.0365</v>
      </c>
      <c r="O994" s="8" t="n">
        <v>10.0339</v>
      </c>
      <c r="P994" s="3" t="n">
        <v>50.2032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216547</t>
        </is>
      </c>
      <c r="V994" s="10" t="inlineStr">
        <is>
          <t>201176</t>
        </is>
      </c>
      <c r="W994" s="3" t="inlineStr">
        <is>
          <t>1635033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218.95</v>
      </c>
      <c r="AO994" s="4" t="n">
        <v>212.92</v>
      </c>
      <c r="AP994" s="3" t="n">
        <v>215.4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-0.4702514823144574</v>
      </c>
      <c r="E995" s="2" t="n">
        <v>1.889893179950696</v>
      </c>
      <c r="F995" s="3" t="n">
        <v>-2.016129032258065</v>
      </c>
      <c r="G995" s="4" t="n">
        <v>61</v>
      </c>
      <c r="H995" s="4" t="n">
        <v>1160</v>
      </c>
      <c r="I995" s="3" t="n">
        <v>78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0.0471</v>
      </c>
      <c r="O995" s="8" t="n">
        <v>0.081</v>
      </c>
      <c r="P995" s="3" t="n">
        <v>0.0638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243.4</v>
      </c>
      <c r="AO995" s="4" t="n">
        <v>248</v>
      </c>
      <c r="AP995" s="3" t="n">
        <v>243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3.463954251429647</v>
      </c>
      <c r="E996" s="2" t="n">
        <v>4.833960041679871</v>
      </c>
      <c r="F996" s="3" t="n">
        <v>-0.9680207433016461</v>
      </c>
      <c r="G996" s="4" t="n">
        <v>51490</v>
      </c>
      <c r="H996" s="4" t="n">
        <v>91808</v>
      </c>
      <c r="I996" s="3" t="n">
        <v>32238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115.2189</v>
      </c>
      <c r="O996" s="8" t="n">
        <v>237.1707</v>
      </c>
      <c r="P996" s="3" t="n">
        <v>57.1691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582760</t>
        </is>
      </c>
      <c r="V996" s="10" t="inlineStr">
        <is>
          <t>739399</t>
        </is>
      </c>
      <c r="W996" s="3" t="inlineStr">
        <is>
          <t>171788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1103.65</v>
      </c>
      <c r="AO996" s="4" t="n">
        <v>1157</v>
      </c>
      <c r="AP996" s="3" t="n">
        <v>1145.8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1.769304622136878</v>
      </c>
      <c r="E997" s="2" t="n">
        <v>0.8760107816711591</v>
      </c>
      <c r="F997" s="3" t="n">
        <v>2.591850367401467</v>
      </c>
      <c r="G997" s="4" t="n">
        <v>612</v>
      </c>
      <c r="H997" s="4" t="n">
        <v>456</v>
      </c>
      <c r="I997" s="3" t="n">
        <v>554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0.2754</v>
      </c>
      <c r="O997" s="8" t="n">
        <v>0.265</v>
      </c>
      <c r="P997" s="3" t="n">
        <v>0.3822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4504</t>
        </is>
      </c>
      <c r="V997" s="10" t="inlineStr">
        <is>
          <t>4568</t>
        </is>
      </c>
      <c r="W997" s="3" t="inlineStr">
        <is>
          <t>6829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371</v>
      </c>
      <c r="AO997" s="4" t="n">
        <v>374.25</v>
      </c>
      <c r="AP997" s="3" t="n">
        <v>383.95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0.5812263876780089</v>
      </c>
      <c r="E998" s="2" t="n">
        <v>-1.444669170759896</v>
      </c>
      <c r="F998" s="3" t="n">
        <v>2.272060979184986</v>
      </c>
      <c r="G998" s="4" t="n">
        <v>2356</v>
      </c>
      <c r="H998" s="4" t="n">
        <v>2568</v>
      </c>
      <c r="I998" s="3" t="n">
        <v>2057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1.0223</v>
      </c>
      <c r="O998" s="8" t="n">
        <v>1.3856</v>
      </c>
      <c r="P998" s="3" t="n">
        <v>0.7928000000000001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50612</t>
        </is>
      </c>
      <c r="V998" s="10" t="inlineStr">
        <is>
          <t>93146</t>
        </is>
      </c>
      <c r="W998" s="3" t="inlineStr">
        <is>
          <t>57292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69.22</v>
      </c>
      <c r="AO998" s="4" t="n">
        <v>68.22</v>
      </c>
      <c r="AP998" s="3" t="n">
        <v>69.77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-2.021958908577019</v>
      </c>
      <c r="E999" s="2" t="n">
        <v>0.4327083102185738</v>
      </c>
      <c r="F999" s="3" t="n">
        <v>-0.4197967300044139</v>
      </c>
      <c r="G999" s="4" t="n">
        <v>147</v>
      </c>
      <c r="H999" s="4" t="n">
        <v>279</v>
      </c>
      <c r="I999" s="3" t="n">
        <v>214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0.0111</v>
      </c>
      <c r="O999" s="8" t="n">
        <v>0.0504</v>
      </c>
      <c r="P999" s="3" t="n">
        <v>0.0954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947</t>
        </is>
      </c>
      <c r="V999" s="10" t="inlineStr">
        <is>
          <t>2204</t>
        </is>
      </c>
      <c r="W999" s="3" t="inlineStr">
        <is>
          <t>5498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90.13</v>
      </c>
      <c r="AO999" s="4" t="n">
        <v>90.52</v>
      </c>
      <c r="AP999" s="3" t="n">
        <v>90.14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1.179327089836987</v>
      </c>
      <c r="E1000" s="2" t="n">
        <v>0.06856359273225771</v>
      </c>
      <c r="F1000" s="3" t="n">
        <v>-0.2398081534772192</v>
      </c>
      <c r="G1000" s="4" t="n">
        <v>385</v>
      </c>
      <c r="H1000" s="4" t="n">
        <v>262</v>
      </c>
      <c r="I1000" s="3" t="n">
        <v>535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0.017</v>
      </c>
      <c r="O1000" s="8" t="n">
        <v>0.014</v>
      </c>
      <c r="P1000" s="3" t="n">
        <v>0.0645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2015</t>
        </is>
      </c>
      <c r="V1000" s="10" t="inlineStr">
        <is>
          <t>2681</t>
        </is>
      </c>
      <c r="W1000" s="3" t="inlineStr">
        <is>
          <t>11911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29.17</v>
      </c>
      <c r="AO1000" s="4" t="n">
        <v>29.19</v>
      </c>
      <c r="AP1000" s="3" t="n">
        <v>29.12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-1.700243524463137</v>
      </c>
      <c r="E1001" s="2" t="n">
        <v>-1.347536897737339</v>
      </c>
      <c r="F1001" s="3" t="n">
        <v>-2.266933513937187</v>
      </c>
      <c r="G1001" s="4" t="n">
        <v>1872</v>
      </c>
      <c r="H1001" s="4" t="n">
        <v>2101</v>
      </c>
      <c r="I1001" s="3" t="n">
        <v>2770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4.807799999999999</v>
      </c>
      <c r="O1001" s="8" t="n">
        <v>4.3562</v>
      </c>
      <c r="P1001" s="3" t="n">
        <v>6.309400000000001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4818</t>
        </is>
      </c>
      <c r="V1001" s="10" t="inlineStr">
        <is>
          <t>3575</t>
        </is>
      </c>
      <c r="W1001" s="3" t="inlineStr">
        <is>
          <t>5171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6660.3</v>
      </c>
      <c r="AO1001" s="4" t="n">
        <v>6570.55</v>
      </c>
      <c r="AP1001" s="3" t="n">
        <v>6421.6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-0.8385744234800911</v>
      </c>
      <c r="E1002" s="2" t="n">
        <v>0.03252561392097016</v>
      </c>
      <c r="F1002" s="3" t="n">
        <v>-0.04877255730776592</v>
      </c>
      <c r="G1002" s="4" t="n">
        <v>456</v>
      </c>
      <c r="H1002" s="4" t="n">
        <v>607</v>
      </c>
      <c r="I1002" s="3" t="n">
        <v>485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0.2194</v>
      </c>
      <c r="O1002" s="8" t="n">
        <v>0.4781</v>
      </c>
      <c r="P1002" s="3" t="n">
        <v>0.1986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5058</t>
        </is>
      </c>
      <c r="V1002" s="10" t="inlineStr">
        <is>
          <t>9620</t>
        </is>
      </c>
      <c r="W1002" s="3" t="inlineStr">
        <is>
          <t>3302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307.45</v>
      </c>
      <c r="AO1002" s="4" t="n">
        <v>307.55</v>
      </c>
      <c r="AP1002" s="3" t="n">
        <v>307.4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0.2435951280974457</v>
      </c>
      <c r="E1003" s="2" t="n">
        <v>0.4022121669180454</v>
      </c>
      <c r="F1003" s="3" t="n">
        <v>-1.769320647638127</v>
      </c>
      <c r="G1003" s="4" t="n">
        <v>43545</v>
      </c>
      <c r="H1003" s="4" t="n">
        <v>24426</v>
      </c>
      <c r="I1003" s="3" t="n">
        <v>25717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50.0954</v>
      </c>
      <c r="O1003" s="8" t="n">
        <v>18.7101</v>
      </c>
      <c r="P1003" s="3" t="n">
        <v>23.7004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409844</t>
        </is>
      </c>
      <c r="V1003" s="10" t="inlineStr">
        <is>
          <t>196165</t>
        </is>
      </c>
      <c r="W1003" s="3" t="inlineStr">
        <is>
          <t>190582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596.7</v>
      </c>
      <c r="AO1003" s="4" t="n">
        <v>599.1</v>
      </c>
      <c r="AP1003" s="3" t="n">
        <v>588.5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2.741856563679585</v>
      </c>
      <c r="E1004" s="2" t="n">
        <v>-1.496776827173303</v>
      </c>
      <c r="F1004" s="3" t="n">
        <v>-0.614715176212601</v>
      </c>
      <c r="G1004" s="4" t="n">
        <v>702</v>
      </c>
      <c r="H1004" s="4" t="n">
        <v>731</v>
      </c>
      <c r="I1004" s="3" t="n">
        <v>559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0.8754999999999999</v>
      </c>
      <c r="O1004" s="8" t="n">
        <v>1.2241</v>
      </c>
      <c r="P1004" s="3" t="n">
        <v>0.6551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1723</t>
        </is>
      </c>
      <c r="V1004" s="10" t="inlineStr">
        <is>
          <t>2555</t>
        </is>
      </c>
      <c r="W1004" s="3" t="inlineStr">
        <is>
          <t>1143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2939.65</v>
      </c>
      <c r="AO1004" s="4" t="n">
        <v>2895.65</v>
      </c>
      <c r="AP1004" s="3" t="n">
        <v>2877.85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2.432274978153209</v>
      </c>
      <c r="E1005" s="2" t="n">
        <v>-0.8389023176453828</v>
      </c>
      <c r="F1005" s="3" t="n">
        <v>4.574132492113562</v>
      </c>
      <c r="G1005" s="4" t="n">
        <v>3460</v>
      </c>
      <c r="H1005" s="4" t="n">
        <v>4081</v>
      </c>
      <c r="I1005" s="3" t="n">
        <v>7527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3.1534</v>
      </c>
      <c r="O1005" s="8" t="n">
        <v>3.7</v>
      </c>
      <c r="P1005" s="3" t="n">
        <v>8.6517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27167</t>
        </is>
      </c>
      <c r="V1005" s="10" t="inlineStr">
        <is>
          <t>33340</t>
        </is>
      </c>
      <c r="W1005" s="3" t="inlineStr">
        <is>
          <t>46349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351.65</v>
      </c>
      <c r="AO1005" s="4" t="n">
        <v>348.7</v>
      </c>
      <c r="AP1005" s="3" t="n">
        <v>364.65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2.433954092680807</v>
      </c>
      <c r="E1006" s="2" t="n">
        <v>-0.8625063419583814</v>
      </c>
      <c r="F1006" s="3" t="n">
        <v>-1.313544865233716</v>
      </c>
      <c r="G1006" s="4" t="n">
        <v>17834</v>
      </c>
      <c r="H1006" s="4" t="n">
        <v>8662</v>
      </c>
      <c r="I1006" s="3" t="n">
        <v>12470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65.7512</v>
      </c>
      <c r="O1006" s="8" t="n">
        <v>31.8448</v>
      </c>
      <c r="P1006" s="3" t="n">
        <v>44.18470000000001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406615</t>
        </is>
      </c>
      <c r="V1006" s="10" t="inlineStr">
        <is>
          <t>240363</t>
        </is>
      </c>
      <c r="W1006" s="3" t="inlineStr">
        <is>
          <t>345575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591.3</v>
      </c>
      <c r="AO1006" s="4" t="n">
        <v>586.2</v>
      </c>
      <c r="AP1006" s="3" t="n">
        <v>578.5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1.785099694835146</v>
      </c>
      <c r="E1007" s="2" t="n">
        <v>0.4666260904848812</v>
      </c>
      <c r="F1007" s="3" t="n">
        <v>5.609405851732184</v>
      </c>
      <c r="G1007" s="4" t="n">
        <v>28950</v>
      </c>
      <c r="H1007" s="4" t="n">
        <v>16246</v>
      </c>
      <c r="I1007" s="3" t="n">
        <v>44489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67.49039999999999</v>
      </c>
      <c r="O1007" s="8" t="n">
        <v>25.7017</v>
      </c>
      <c r="P1007" s="3" t="n">
        <v>112.8435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122120</t>
        </is>
      </c>
      <c r="V1007" s="10" t="inlineStr">
        <is>
          <t>40747</t>
        </is>
      </c>
      <c r="W1007" s="3" t="inlineStr">
        <is>
          <t>132603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2218.05</v>
      </c>
      <c r="AO1007" s="4" t="n">
        <v>2228.4</v>
      </c>
      <c r="AP1007" s="3" t="n">
        <v>2353.4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4.552487223967364</v>
      </c>
      <c r="E1008" s="2" t="n">
        <v>-0.5336322869955198</v>
      </c>
      <c r="F1008" s="3" t="n">
        <v>1.338983814976794</v>
      </c>
      <c r="G1008" s="4" t="n">
        <v>31198</v>
      </c>
      <c r="H1008" s="4" t="n">
        <v>26326</v>
      </c>
      <c r="I1008" s="3" t="n">
        <v>15030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24.6878</v>
      </c>
      <c r="O1008" s="8" t="n">
        <v>21.9788</v>
      </c>
      <c r="P1008" s="3" t="n">
        <v>16.3718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99764</t>
        </is>
      </c>
      <c r="V1008" s="10" t="inlineStr">
        <is>
          <t>121832</t>
        </is>
      </c>
      <c r="W1008" s="3" t="inlineStr">
        <is>
          <t>73727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1115</v>
      </c>
      <c r="AO1008" s="4" t="n">
        <v>1109.05</v>
      </c>
      <c r="AP1008" s="3" t="n">
        <v>1123.9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1.69480477152728</v>
      </c>
      <c r="E1009" s="2" t="n">
        <v>0.7157660833707241</v>
      </c>
      <c r="F1009" s="3" t="n">
        <v>0.2132037846323599</v>
      </c>
      <c r="G1009" s="4" t="n">
        <v>1002</v>
      </c>
      <c r="H1009" s="4" t="n">
        <v>605</v>
      </c>
      <c r="I1009" s="3" t="n">
        <v>780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1.0437</v>
      </c>
      <c r="O1009" s="8" t="n">
        <v>0.7881999999999999</v>
      </c>
      <c r="P1009" s="3" t="n">
        <v>1.1445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1038</t>
        </is>
      </c>
      <c r="V1009" s="10" t="inlineStr">
        <is>
          <t>1039</t>
        </is>
      </c>
      <c r="W1009" s="3" t="inlineStr">
        <is>
          <t>1118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4680.3</v>
      </c>
      <c r="AO1009" s="4" t="n">
        <v>4713.8</v>
      </c>
      <c r="AP1009" s="3" t="n">
        <v>4723.85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2.046552758740477</v>
      </c>
      <c r="E1010" s="2" t="n">
        <v>2.708056079972765</v>
      </c>
      <c r="F1010" s="3" t="n">
        <v>4.550111492798168</v>
      </c>
      <c r="G1010" s="4" t="n">
        <v>28291</v>
      </c>
      <c r="H1010" s="4" t="n">
        <v>15174</v>
      </c>
      <c r="I1010" s="3" t="n">
        <v>22681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71.726</v>
      </c>
      <c r="O1010" s="8" t="n">
        <v>14.9291</v>
      </c>
      <c r="P1010" s="3" t="n">
        <v>51.8434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315095</t>
        </is>
      </c>
      <c r="V1010" s="10" t="inlineStr">
        <is>
          <t>56759</t>
        </is>
      </c>
      <c r="W1010" s="3" t="inlineStr">
        <is>
          <t>116470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1615.55</v>
      </c>
      <c r="AO1010" s="4" t="n">
        <v>1659.3</v>
      </c>
      <c r="AP1010" s="3" t="n">
        <v>1734.8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4.992542585760256</v>
      </c>
      <c r="E1011" s="2" t="n">
        <v>4.994392523364483</v>
      </c>
      <c r="F1011" s="3" t="n">
        <v>-0.4771060314747594</v>
      </c>
      <c r="G1011" s="4" t="n">
        <v>11480</v>
      </c>
      <c r="H1011" s="4" t="n">
        <v>9703</v>
      </c>
      <c r="I1011" s="3" t="n">
        <v>20781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63.8566</v>
      </c>
      <c r="O1011" s="8" t="n">
        <v>53.6732</v>
      </c>
      <c r="P1011" s="3" t="n">
        <v>63.0007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449445</t>
        </is>
      </c>
      <c r="V1011" s="10" t="inlineStr">
        <is>
          <t>316317</t>
        </is>
      </c>
      <c r="W1011" s="3" t="inlineStr">
        <is>
          <t>379163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668.75</v>
      </c>
      <c r="AO1011" s="4" t="n">
        <v>702.15</v>
      </c>
      <c r="AP1011" s="3" t="n">
        <v>698.8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2.553763440860203</v>
      </c>
      <c r="E1012" s="2" t="n">
        <v>-0.7863695937090359</v>
      </c>
      <c r="F1012" s="3" t="n">
        <v>2.006274768824303</v>
      </c>
      <c r="G1012" s="4" t="n">
        <v>3567</v>
      </c>
      <c r="H1012" s="4" t="n">
        <v>3340</v>
      </c>
      <c r="I1012" s="3" t="n">
        <v>1473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2.3103</v>
      </c>
      <c r="O1012" s="8" t="n">
        <v>2.0149</v>
      </c>
      <c r="P1012" s="3" t="n">
        <v>0.9620000000000001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22210</t>
        </is>
      </c>
      <c r="V1012" s="10" t="inlineStr">
        <is>
          <t>20235</t>
        </is>
      </c>
      <c r="W1012" s="3" t="inlineStr">
        <is>
          <t>9762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610.4</v>
      </c>
      <c r="AO1012" s="4" t="n">
        <v>605.6</v>
      </c>
      <c r="AP1012" s="3" t="n">
        <v>617.75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-0.7348438456827768</v>
      </c>
      <c r="E1013" s="2" t="n">
        <v>3.115360888340525</v>
      </c>
      <c r="F1013" s="3" t="n">
        <v>0.8973975471133627</v>
      </c>
      <c r="G1013" s="4" t="n">
        <v>1386</v>
      </c>
      <c r="H1013" s="4" t="n">
        <v>1110</v>
      </c>
      <c r="I1013" s="3" t="n">
        <v>1117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0.4779</v>
      </c>
      <c r="O1013" s="8" t="n">
        <v>0.3419</v>
      </c>
      <c r="P1013" s="3" t="n">
        <v>0.2934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72260</t>
        </is>
      </c>
      <c r="V1013" s="10" t="inlineStr">
        <is>
          <t>52389</t>
        </is>
      </c>
      <c r="W1013" s="3" t="inlineStr">
        <is>
          <t>40749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32.42</v>
      </c>
      <c r="AO1013" s="4" t="n">
        <v>33.43</v>
      </c>
      <c r="AP1013" s="3" t="n">
        <v>33.73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0.4308281474389551</v>
      </c>
      <c r="E1014" s="2" t="n">
        <v>2.081347314903086</v>
      </c>
      <c r="F1014" s="3" t="n">
        <v>2.474708171206222</v>
      </c>
      <c r="G1014" s="4" t="n">
        <v>30558</v>
      </c>
      <c r="H1014" s="4" t="n">
        <v>31154</v>
      </c>
      <c r="I1014" s="3" t="n">
        <v>47494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37.5629</v>
      </c>
      <c r="O1014" s="8" t="n">
        <v>35.0898</v>
      </c>
      <c r="P1014" s="3" t="n">
        <v>56.3839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560158</t>
        </is>
      </c>
      <c r="V1014" s="10" t="inlineStr">
        <is>
          <t>386495</t>
        </is>
      </c>
      <c r="W1014" s="3" t="inlineStr">
        <is>
          <t>529965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314.7</v>
      </c>
      <c r="AO1014" s="4" t="n">
        <v>321.25</v>
      </c>
      <c r="AP1014" s="3" t="n">
        <v>329.2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0.2447980416156706</v>
      </c>
      <c r="E1015" s="2" t="n">
        <v>0.02442002442001956</v>
      </c>
      <c r="F1015" s="3" t="n">
        <v>-1.025390625000004</v>
      </c>
      <c r="G1015" s="4" t="n">
        <v>1573</v>
      </c>
      <c r="H1015" s="4" t="n">
        <v>1383</v>
      </c>
      <c r="I1015" s="3" t="n">
        <v>3141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0.3545</v>
      </c>
      <c r="O1015" s="8" t="n">
        <v>0.2584</v>
      </c>
      <c r="P1015" s="3" t="n">
        <v>0.6189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51016</t>
        </is>
      </c>
      <c r="V1015" s="10" t="inlineStr">
        <is>
          <t>34673</t>
        </is>
      </c>
      <c r="W1015" s="3" t="inlineStr">
        <is>
          <t>76016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40.95</v>
      </c>
      <c r="AO1015" s="4" t="n">
        <v>40.96</v>
      </c>
      <c r="AP1015" s="3" t="n">
        <v>40.54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0.1340882002383629</v>
      </c>
      <c r="E1016" s="2" t="n">
        <v>5.021574170510341</v>
      </c>
      <c r="F1016" s="3" t="n">
        <v>-0.7154494581001566</v>
      </c>
      <c r="G1016" s="4" t="n">
        <v>1946</v>
      </c>
      <c r="H1016" s="4" t="n">
        <v>2726</v>
      </c>
      <c r="I1016" s="3" t="n">
        <v>2214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1.6039</v>
      </c>
      <c r="O1016" s="8" t="n">
        <v>1.5882</v>
      </c>
      <c r="P1016" s="3" t="n">
        <v>1.0975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81924</t>
        </is>
      </c>
      <c r="V1016" s="10" t="inlineStr">
        <is>
          <t>68850</t>
        </is>
      </c>
      <c r="W1016" s="3" t="inlineStr">
        <is>
          <t>41270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134.42</v>
      </c>
      <c r="AO1016" s="4" t="n">
        <v>141.17</v>
      </c>
      <c r="AP1016" s="3" t="n">
        <v>140.16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1.469976424906396</v>
      </c>
      <c r="E1017" s="2" t="n">
        <v>-0.2870028700287034</v>
      </c>
      <c r="F1017" s="3" t="n">
        <v>-0.02741228070176062</v>
      </c>
      <c r="G1017" s="4" t="n">
        <v>9373</v>
      </c>
      <c r="H1017" s="4" t="n">
        <v>7231</v>
      </c>
      <c r="I1017" s="3" t="n">
        <v>5708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10.3986</v>
      </c>
      <c r="O1017" s="8" t="n">
        <v>2.9901</v>
      </c>
      <c r="P1017" s="3" t="n">
        <v>6.0086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83934</t>
        </is>
      </c>
      <c r="V1017" s="10" t="inlineStr">
        <is>
          <t>32929</t>
        </is>
      </c>
      <c r="W1017" s="3" t="inlineStr">
        <is>
          <t>81829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365.85</v>
      </c>
      <c r="AO1017" s="4" t="n">
        <v>364.8</v>
      </c>
      <c r="AP1017" s="3" t="n">
        <v>364.7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0.3189066059225461</v>
      </c>
      <c r="E1018" s="2" t="n">
        <v>-2.452316076294268</v>
      </c>
      <c r="F1018" s="3" t="n">
        <v>3.491620111731844</v>
      </c>
      <c r="G1018" s="4" t="n">
        <v>18611</v>
      </c>
      <c r="H1018" s="4" t="n">
        <v>2431</v>
      </c>
      <c r="I1018" s="3" t="n">
        <v>2017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30.6962</v>
      </c>
      <c r="O1018" s="8" t="n">
        <v>5.2202</v>
      </c>
      <c r="P1018" s="3" t="n">
        <v>3.9465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744004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220.2</v>
      </c>
      <c r="AO1018" s="4" t="n">
        <v>214.8</v>
      </c>
      <c r="AP1018" s="3" t="n">
        <v>222.3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1.663402310596381</v>
      </c>
      <c r="E1020" s="2" t="n">
        <v>-0.3992740471869379</v>
      </c>
      <c r="F1020" s="3" t="n">
        <v>-0.02242655303879029</v>
      </c>
      <c r="G1020" s="4" t="n">
        <v>144617</v>
      </c>
      <c r="H1020" s="4" t="n">
        <v>117967</v>
      </c>
      <c r="I1020" s="3" t="n">
        <v>111680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1226.2984</v>
      </c>
      <c r="O1020" s="8" t="n">
        <v>412.8156</v>
      </c>
      <c r="P1020" s="3" t="n">
        <v>574.2572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4992708</t>
        </is>
      </c>
      <c r="V1020" s="10" t="inlineStr">
        <is>
          <t>1286071</t>
        </is>
      </c>
      <c r="W1020" s="3" t="inlineStr">
        <is>
          <t>1656976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8520800</v>
      </c>
      <c r="AC1020" s="5" t="n">
        <v>7834800</v>
      </c>
      <c r="AD1020" s="4" t="n">
        <v>33713</v>
      </c>
      <c r="AE1020" s="4" t="n">
        <v>30481</v>
      </c>
      <c r="AF1020" s="5" t="n">
        <v>31378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1798.5</v>
      </c>
      <c r="AL1020" s="4" t="n">
        <v>1792.65</v>
      </c>
      <c r="AM1020" s="5" t="n">
        <v>1794.8</v>
      </c>
      <c r="AN1020" s="4" t="n">
        <v>1790.75</v>
      </c>
      <c r="AO1020" s="4" t="n">
        <v>1783.6</v>
      </c>
      <c r="AP1020" s="3" t="n">
        <v>1783.2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0.3174603174603144</v>
      </c>
      <c r="E1033" s="2" t="n">
        <v>2.911392405063296</v>
      </c>
      <c r="F1033" s="3" t="n">
        <v>0.5740057400574029</v>
      </c>
      <c r="G1033" s="4" t="n">
        <v>1487</v>
      </c>
      <c r="H1033" s="4" t="n">
        <v>1042</v>
      </c>
      <c r="I1033" s="3" t="n">
        <v>835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0.3988</v>
      </c>
      <c r="O1033" s="8" t="n">
        <v>0.249</v>
      </c>
      <c r="P1033" s="3" t="n">
        <v>0.2158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39751</t>
        </is>
      </c>
      <c r="V1033" s="10" t="inlineStr">
        <is>
          <t>29150</t>
        </is>
      </c>
      <c r="W1033" s="3" t="inlineStr">
        <is>
          <t>22902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47.4</v>
      </c>
      <c r="AO1033" s="4" t="n">
        <v>48.78</v>
      </c>
      <c r="AP1033" s="3" t="n">
        <v>49.06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2.375233520149462</v>
      </c>
      <c r="E1034" s="2" t="n">
        <v>2.758081334723666</v>
      </c>
      <c r="F1034" s="3" t="n">
        <v>-0.6088588969506403</v>
      </c>
      <c r="G1034" s="4" t="n">
        <v>9130</v>
      </c>
      <c r="H1034" s="4" t="n">
        <v>4142</v>
      </c>
      <c r="I1034" s="3" t="n">
        <v>3461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4.1038</v>
      </c>
      <c r="O1034" s="8" t="n">
        <v>1.5432</v>
      </c>
      <c r="P1034" s="3" t="n">
        <v>2.1721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52154</t>
        </is>
      </c>
      <c r="V1034" s="10" t="inlineStr">
        <is>
          <t>31352</t>
        </is>
      </c>
      <c r="W1034" s="3" t="inlineStr">
        <is>
          <t>41761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191.8</v>
      </c>
      <c r="AO1034" s="4" t="n">
        <v>197.09</v>
      </c>
      <c r="AP1034" s="3" t="n">
        <v>195.89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0.1875323331609031</v>
      </c>
      <c r="E1035" s="2" t="n">
        <v>-0.03872716710772754</v>
      </c>
      <c r="F1035" s="3" t="n">
        <v>0.1420546264609019</v>
      </c>
      <c r="G1035" s="4" t="n">
        <v>255</v>
      </c>
      <c r="H1035" s="4" t="n">
        <v>307</v>
      </c>
      <c r="I1035" s="3" t="n">
        <v>161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0.1214</v>
      </c>
      <c r="O1035" s="8" t="n">
        <v>0.1224</v>
      </c>
      <c r="P1035" s="3" t="n">
        <v>0.0468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5544</t>
        </is>
      </c>
      <c r="V1035" s="10" t="inlineStr">
        <is>
          <t>6015</t>
        </is>
      </c>
      <c r="W1035" s="3" t="inlineStr">
        <is>
          <t>2355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154.93</v>
      </c>
      <c r="AO1035" s="4" t="n">
        <v>154.87</v>
      </c>
      <c r="AP1035" s="3" t="n">
        <v>155.09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4.162679425837327</v>
      </c>
      <c r="E1036" s="2" t="n">
        <v>-0.8005774657129763</v>
      </c>
      <c r="F1036" s="3" t="n">
        <v>1.534696037573596</v>
      </c>
      <c r="G1036" s="4" t="n">
        <v>23125</v>
      </c>
      <c r="H1036" s="4" t="n">
        <v>9431</v>
      </c>
      <c r="I1036" s="3" t="n">
        <v>10928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64.0844</v>
      </c>
      <c r="O1036" s="8" t="n">
        <v>17.6732</v>
      </c>
      <c r="P1036" s="3" t="n">
        <v>49.8025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591044</t>
        </is>
      </c>
      <c r="V1036" s="10" t="inlineStr">
        <is>
          <t>132130</t>
        </is>
      </c>
      <c r="W1036" s="3" t="inlineStr">
        <is>
          <t>529898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761.95</v>
      </c>
      <c r="AO1036" s="4" t="n">
        <v>755.85</v>
      </c>
      <c r="AP1036" s="3" t="n">
        <v>767.45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-0.2183406113536956</v>
      </c>
      <c r="E1037" s="2" t="n">
        <v>1.303978921984541</v>
      </c>
      <c r="F1037" s="3" t="n">
        <v>1.622217324223063</v>
      </c>
      <c r="G1037" s="4" t="n">
        <v>47051</v>
      </c>
      <c r="H1037" s="4" t="n">
        <v>21687</v>
      </c>
      <c r="I1037" s="3" t="n">
        <v>29338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77.5183</v>
      </c>
      <c r="O1037" s="8" t="n">
        <v>19.2343</v>
      </c>
      <c r="P1037" s="3" t="n">
        <v>46.1031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490939</t>
        </is>
      </c>
      <c r="V1037" s="10" t="inlineStr">
        <is>
          <t>104692</t>
        </is>
      </c>
      <c r="W1037" s="3" t="inlineStr">
        <is>
          <t>288039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1119.65</v>
      </c>
      <c r="AO1037" s="4" t="n">
        <v>1134.25</v>
      </c>
      <c r="AP1037" s="3" t="n">
        <v>1152.65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4.413619167717528</v>
      </c>
      <c r="E1038" s="2" t="n">
        <v>1.840872493046396</v>
      </c>
      <c r="F1038" s="3" t="n">
        <v>1.5740108527689</v>
      </c>
      <c r="G1038" s="4" t="n">
        <v>77287</v>
      </c>
      <c r="H1038" s="4" t="n">
        <v>69395</v>
      </c>
      <c r="I1038" s="3" t="n">
        <v>73319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157.9081</v>
      </c>
      <c r="O1038" s="8" t="n">
        <v>183.6402</v>
      </c>
      <c r="P1038" s="3" t="n">
        <v>144.9246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413823</t>
        </is>
      </c>
      <c r="V1038" s="10" t="inlineStr">
        <is>
          <t>423602</t>
        </is>
      </c>
      <c r="W1038" s="3" t="inlineStr">
        <is>
          <t>418134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1366.2</v>
      </c>
      <c r="AO1038" s="4" t="n">
        <v>1391.35</v>
      </c>
      <c r="AP1038" s="3" t="n">
        <v>1413.25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2.039819888243918</v>
      </c>
      <c r="E1039" s="2" t="n">
        <v>1.462066032218619</v>
      </c>
      <c r="F1039" s="3" t="n">
        <v>-0.8017187172500618</v>
      </c>
      <c r="G1039" s="4" t="n">
        <v>35737</v>
      </c>
      <c r="H1039" s="4" t="n">
        <v>25374</v>
      </c>
      <c r="I1039" s="3" t="n">
        <v>13087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65.794</v>
      </c>
      <c r="O1039" s="8" t="n">
        <v>15.4381</v>
      </c>
      <c r="P1039" s="3" t="n">
        <v>9.1569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413857</t>
        </is>
      </c>
      <c r="V1039" s="10" t="inlineStr">
        <is>
          <t>75548</t>
        </is>
      </c>
      <c r="W1039" s="3" t="inlineStr">
        <is>
          <t>43120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940.45</v>
      </c>
      <c r="AO1039" s="4" t="n">
        <v>954.2</v>
      </c>
      <c r="AP1039" s="3" t="n">
        <v>946.55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2.08828522920203</v>
      </c>
      <c r="E1040" s="2" t="n">
        <v>0.7317478795942277</v>
      </c>
      <c r="F1040" s="3" t="n">
        <v>1.337295690936092</v>
      </c>
      <c r="G1040" s="4" t="n">
        <v>41631</v>
      </c>
      <c r="H1040" s="4" t="n">
        <v>15877</v>
      </c>
      <c r="I1040" s="3" t="n">
        <v>17531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47.5088</v>
      </c>
      <c r="O1040" s="8" t="n">
        <v>15.7032</v>
      </c>
      <c r="P1040" s="3" t="n">
        <v>22.7869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495544</t>
        </is>
      </c>
      <c r="V1040" s="10" t="inlineStr">
        <is>
          <t>220026</t>
        </is>
      </c>
      <c r="W1040" s="3" t="inlineStr">
        <is>
          <t>395356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300.65</v>
      </c>
      <c r="AO1040" s="4" t="n">
        <v>302.85</v>
      </c>
      <c r="AP1040" s="3" t="n">
        <v>306.9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18.8213851761847</v>
      </c>
      <c r="E1041" s="2" t="n">
        <v>19.99181920441762</v>
      </c>
      <c r="F1041" s="3" t="n">
        <v>6.783705471280036</v>
      </c>
      <c r="G1041" s="4" t="n">
        <v>1597</v>
      </c>
      <c r="H1041" s="4" t="n">
        <v>6544</v>
      </c>
      <c r="I1041" s="3" t="n">
        <v>5942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0.9481000000000001</v>
      </c>
      <c r="O1041" s="8" t="n">
        <v>5.532100000000001</v>
      </c>
      <c r="P1041" s="3" t="n">
        <v>5.1468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68057</t>
        </is>
      </c>
      <c r="V1041" s="10" t="inlineStr">
        <is>
          <t>192659</t>
        </is>
      </c>
      <c r="W1041" s="3" t="inlineStr">
        <is>
          <t>147031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97.79000000000001</v>
      </c>
      <c r="AO1041" s="4" t="n">
        <v>117.34</v>
      </c>
      <c r="AP1041" s="3" t="n">
        <v>125.3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0.5012531328320695</v>
      </c>
      <c r="E1042" s="2" t="n">
        <v>0.4987531172069941</v>
      </c>
      <c r="F1042" s="3" t="n">
        <v>0</v>
      </c>
      <c r="G1042" s="4" t="n">
        <v>356</v>
      </c>
      <c r="H1042" s="4" t="n">
        <v>159</v>
      </c>
      <c r="I1042" s="3" t="n">
        <v>158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</v>
      </c>
      <c r="O1042" s="8" t="n">
        <v>0.03870000000000001</v>
      </c>
      <c r="P1042" s="3" t="n">
        <v>0.0151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47693</t>
        </is>
      </c>
      <c r="V1042" s="10" t="inlineStr">
        <is>
          <t>80461</t>
        </is>
      </c>
      <c r="W1042" s="3" t="inlineStr">
        <is>
          <t>28035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4.01</v>
      </c>
      <c r="AO1042" s="4" t="n">
        <v>4.03</v>
      </c>
      <c r="AP1042" s="3" t="n">
        <v>4.03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-1.307128951515723</v>
      </c>
      <c r="E1043" s="2" t="n">
        <v>-1.066128123238767</v>
      </c>
      <c r="F1043" s="3" t="n">
        <v>0.4319962022311876</v>
      </c>
      <c r="G1043" s="4" t="n">
        <v>336</v>
      </c>
      <c r="H1043" s="4" t="n">
        <v>232</v>
      </c>
      <c r="I1043" s="3" t="n">
        <v>162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0.3247</v>
      </c>
      <c r="O1043" s="8" t="n">
        <v>0.1426</v>
      </c>
      <c r="P1043" s="3" t="n">
        <v>0.07150000000000001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10726</t>
        </is>
      </c>
      <c r="V1043" s="10" t="inlineStr">
        <is>
          <t>4292</t>
        </is>
      </c>
      <c r="W1043" s="3" t="inlineStr">
        <is>
          <t>2222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212.92</v>
      </c>
      <c r="AO1043" s="4" t="n">
        <v>210.65</v>
      </c>
      <c r="AP1043" s="3" t="n">
        <v>211.56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-0.0422501207146265</v>
      </c>
      <c r="E1044" s="2" t="n">
        <v>2.1073606666264</v>
      </c>
      <c r="F1044" s="3" t="n">
        <v>2.956830277942046</v>
      </c>
      <c r="G1044" s="4" t="n">
        <v>107</v>
      </c>
      <c r="H1044" s="4" t="n">
        <v>85</v>
      </c>
      <c r="I1044" s="3" t="n">
        <v>84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0.1351</v>
      </c>
      <c r="O1044" s="8" t="n">
        <v>0.2654</v>
      </c>
      <c r="P1044" s="3" t="n">
        <v>0.09150000000000001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165.61</v>
      </c>
      <c r="AO1044" s="4" t="n">
        <v>169.1</v>
      </c>
      <c r="AP1044" s="3" t="n">
        <v>174.1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0.9884678747940627</v>
      </c>
      <c r="E1045" s="2" t="n">
        <v>-0.4893964110929894</v>
      </c>
      <c r="F1045" s="3" t="n">
        <v>-0.1639344262295047</v>
      </c>
      <c r="G1045" s="4" t="n">
        <v>1156</v>
      </c>
      <c r="H1045" s="4" t="n">
        <v>1305</v>
      </c>
      <c r="I1045" s="3" t="n">
        <v>1351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0.277</v>
      </c>
      <c r="O1045" s="8" t="n">
        <v>0.3804</v>
      </c>
      <c r="P1045" s="3" t="n">
        <v>0.3599000000000001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12.26</v>
      </c>
      <c r="AO1045" s="4" t="n">
        <v>12.2</v>
      </c>
      <c r="AP1045" s="3" t="n">
        <v>12.18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-2.64303482587064</v>
      </c>
      <c r="E1046" s="2" t="n">
        <v>-0.526988182689234</v>
      </c>
      <c r="F1046" s="3" t="n">
        <v>3.76464922138386</v>
      </c>
      <c r="G1046" s="4" t="n">
        <v>2076</v>
      </c>
      <c r="H1046" s="4" t="n">
        <v>1053</v>
      </c>
      <c r="I1046" s="3" t="n">
        <v>2403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1.1209</v>
      </c>
      <c r="O1046" s="8" t="n">
        <v>0.5059</v>
      </c>
      <c r="P1046" s="3" t="n">
        <v>0.9734999999999999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40736</t>
        </is>
      </c>
      <c r="V1046" s="10" t="inlineStr">
        <is>
          <t>23372</t>
        </is>
      </c>
      <c r="W1046" s="3" t="inlineStr">
        <is>
          <t>31154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125.24</v>
      </c>
      <c r="AO1046" s="4" t="n">
        <v>124.58</v>
      </c>
      <c r="AP1046" s="3" t="n">
        <v>129.27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4.926716379532011</v>
      </c>
      <c r="E1047" s="2" t="n">
        <v>-2.122236925942262</v>
      </c>
      <c r="F1047" s="3" t="n">
        <v>1.181772658988478</v>
      </c>
      <c r="G1047" s="4" t="n">
        <v>46618</v>
      </c>
      <c r="H1047" s="4" t="n">
        <v>20587</v>
      </c>
      <c r="I1047" s="3" t="n">
        <v>12827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57.2372</v>
      </c>
      <c r="O1047" s="8" t="n">
        <v>24.3917</v>
      </c>
      <c r="P1047" s="3" t="n">
        <v>12.8167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253046</t>
        </is>
      </c>
      <c r="V1047" s="10" t="inlineStr">
        <is>
          <t>115560</t>
        </is>
      </c>
      <c r="W1047" s="3" t="inlineStr">
        <is>
          <t>59291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1020.15</v>
      </c>
      <c r="AO1047" s="4" t="n">
        <v>998.5</v>
      </c>
      <c r="AP1047" s="3" t="n">
        <v>1010.3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3.848082226121841</v>
      </c>
      <c r="E1048" s="2" t="n">
        <v>0.6819553409776677</v>
      </c>
      <c r="F1048" s="3" t="n">
        <v>0.641371455973149</v>
      </c>
      <c r="G1048" s="4" t="n">
        <v>15221</v>
      </c>
      <c r="H1048" s="4" t="n">
        <v>4747</v>
      </c>
      <c r="I1048" s="3" t="n">
        <v>6637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13.0317</v>
      </c>
      <c r="O1048" s="8" t="n">
        <v>2.7635</v>
      </c>
      <c r="P1048" s="3" t="n">
        <v>3.8681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59752</t>
        </is>
      </c>
      <c r="V1048" s="10" t="inlineStr">
        <is>
          <t>12556</t>
        </is>
      </c>
      <c r="W1048" s="3" t="inlineStr">
        <is>
          <t>12796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828.5</v>
      </c>
      <c r="AO1048" s="4" t="n">
        <v>834.15</v>
      </c>
      <c r="AP1048" s="3" t="n">
        <v>839.5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2.619105493437053</v>
      </c>
      <c r="E1049" s="2" t="n">
        <v>4.932788535559895</v>
      </c>
      <c r="F1049" s="3" t="n">
        <v>-1.551918735891648</v>
      </c>
      <c r="G1049" s="4" t="n">
        <v>11101</v>
      </c>
      <c r="H1049" s="4" t="n">
        <v>12852</v>
      </c>
      <c r="I1049" s="3" t="n">
        <v>8805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7.299700000000001</v>
      </c>
      <c r="O1049" s="8" t="n">
        <v>12.8852</v>
      </c>
      <c r="P1049" s="3" t="n">
        <v>6.7801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43818</t>
        </is>
      </c>
      <c r="V1049" s="10" t="inlineStr">
        <is>
          <t>42055</t>
        </is>
      </c>
      <c r="W1049" s="3" t="inlineStr">
        <is>
          <t>34378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844.35</v>
      </c>
      <c r="AO1049" s="4" t="n">
        <v>886</v>
      </c>
      <c r="AP1049" s="3" t="n">
        <v>872.25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-3.893442622950809</v>
      </c>
      <c r="E1050" s="2" t="n">
        <v>1.492537313432823</v>
      </c>
      <c r="F1050" s="3" t="n">
        <v>-2.310924369747887</v>
      </c>
      <c r="G1050" s="4" t="n">
        <v>2310</v>
      </c>
      <c r="H1050" s="4" t="n">
        <v>1570</v>
      </c>
      <c r="I1050" s="3" t="n">
        <v>2064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0.7243000000000001</v>
      </c>
      <c r="O1050" s="8" t="n">
        <v>0.3848</v>
      </c>
      <c r="P1050" s="3" t="n">
        <v>0.4066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1102549</t>
        </is>
      </c>
      <c r="V1050" s="10" t="inlineStr">
        <is>
          <t>422402</t>
        </is>
      </c>
      <c r="W1050" s="3" t="inlineStr">
        <is>
          <t>597957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4.69</v>
      </c>
      <c r="AO1050" s="4" t="n">
        <v>4.76</v>
      </c>
      <c r="AP1050" s="3" t="n">
        <v>4.65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0.6432330582808194</v>
      </c>
      <c r="E1051" s="2" t="n">
        <v>2.033570045190445</v>
      </c>
      <c r="F1051" s="3" t="n">
        <v>2.113255298956032</v>
      </c>
      <c r="G1051" s="4" t="n">
        <v>1599</v>
      </c>
      <c r="H1051" s="4" t="n">
        <v>2023</v>
      </c>
      <c r="I1051" s="3" t="n">
        <v>2102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1.0023</v>
      </c>
      <c r="O1051" s="8" t="n">
        <v>2.0666</v>
      </c>
      <c r="P1051" s="3" t="n">
        <v>2.1983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6010</t>
        </is>
      </c>
      <c r="V1051" s="10" t="inlineStr">
        <is>
          <t>10397</t>
        </is>
      </c>
      <c r="W1051" s="3" t="inlineStr">
        <is>
          <t>14363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774.5</v>
      </c>
      <c r="AO1051" s="4" t="n">
        <v>790.25</v>
      </c>
      <c r="AP1051" s="3" t="n">
        <v>806.95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1.335998316852507</v>
      </c>
      <c r="E1052" s="2" t="n">
        <v>0.7526211979653276</v>
      </c>
      <c r="F1052" s="3" t="n">
        <v>3.961671217350991</v>
      </c>
      <c r="G1052" s="4" t="n">
        <v>1971</v>
      </c>
      <c r="H1052" s="4" t="n">
        <v>1964</v>
      </c>
      <c r="I1052" s="3" t="n">
        <v>2835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1.4708</v>
      </c>
      <c r="O1052" s="8" t="n">
        <v>1.2379</v>
      </c>
      <c r="P1052" s="3" t="n">
        <v>2.2482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9776</t>
        </is>
      </c>
      <c r="V1052" s="10" t="inlineStr">
        <is>
          <t>5859</t>
        </is>
      </c>
      <c r="W1052" s="3" t="inlineStr">
        <is>
          <t>13119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963.3</v>
      </c>
      <c r="AO1052" s="4" t="n">
        <v>970.55</v>
      </c>
      <c r="AP1052" s="3" t="n">
        <v>1009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3.766129838951686</v>
      </c>
      <c r="E1053" s="2" t="n">
        <v>-1.026654456065935</v>
      </c>
      <c r="F1053" s="3" t="n">
        <v>1.758059803253134</v>
      </c>
      <c r="G1053" s="4" t="n">
        <v>18322</v>
      </c>
      <c r="H1053" s="4" t="n">
        <v>21864</v>
      </c>
      <c r="I1053" s="3" t="n">
        <v>14782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23.1141</v>
      </c>
      <c r="O1053" s="8" t="n">
        <v>30.6014</v>
      </c>
      <c r="P1053" s="3" t="n">
        <v>13.7285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562335</t>
        </is>
      </c>
      <c r="V1053" s="10" t="inlineStr">
        <is>
          <t>919233</t>
        </is>
      </c>
      <c r="W1053" s="3" t="inlineStr">
        <is>
          <t>357633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207.47</v>
      </c>
      <c r="AO1053" s="4" t="n">
        <v>205.34</v>
      </c>
      <c r="AP1053" s="3" t="n">
        <v>208.95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-4.363433312061263</v>
      </c>
      <c r="E1054" s="2" t="n">
        <v>-1.209441988489451</v>
      </c>
      <c r="F1054" s="3" t="n">
        <v>-0.4305977710232953</v>
      </c>
      <c r="G1054" s="4" t="n">
        <v>4174</v>
      </c>
      <c r="H1054" s="4" t="n">
        <v>3589</v>
      </c>
      <c r="I1054" s="3" t="n">
        <v>1684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6.8777</v>
      </c>
      <c r="O1054" s="8" t="n">
        <v>7.1812</v>
      </c>
      <c r="P1054" s="3" t="n">
        <v>1.261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256365</t>
        </is>
      </c>
      <c r="V1054" s="10" t="inlineStr">
        <is>
          <t>332850</t>
        </is>
      </c>
      <c r="W1054" s="3" t="inlineStr">
        <is>
          <t>84246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119.89</v>
      </c>
      <c r="AO1054" s="4" t="n">
        <v>118.44</v>
      </c>
      <c r="AP1054" s="3" t="n">
        <v>117.93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0.03694808793644194</v>
      </c>
      <c r="E1056" s="2" t="n">
        <v>1.126500461680516</v>
      </c>
      <c r="F1056" s="3" t="n">
        <v>0.5387143900657446</v>
      </c>
      <c r="G1056" s="4" t="n">
        <v>1137</v>
      </c>
      <c r="H1056" s="4" t="n">
        <v>401</v>
      </c>
      <c r="I1056" s="3" t="n">
        <v>215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0.1704</v>
      </c>
      <c r="O1056" s="8" t="n">
        <v>0.0762</v>
      </c>
      <c r="P1056" s="3" t="n">
        <v>0.0633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6036</t>
        </is>
      </c>
      <c r="V1056" s="10" t="inlineStr">
        <is>
          <t>2284</t>
        </is>
      </c>
      <c r="W1056" s="3" t="inlineStr">
        <is>
          <t>3136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108.3</v>
      </c>
      <c r="AO1056" s="4" t="n">
        <v>109.52</v>
      </c>
      <c r="AP1056" s="3" t="n">
        <v>110.11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1.508801341156745</v>
      </c>
      <c r="E1057" s="2" t="n">
        <v>1.321222130470687</v>
      </c>
      <c r="F1057" s="3" t="n">
        <v>-0.4482477587612039</v>
      </c>
      <c r="G1057" s="4" t="n">
        <v>2785</v>
      </c>
      <c r="H1057" s="4" t="n">
        <v>133</v>
      </c>
      <c r="I1057" s="3" t="n">
        <v>163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0.1796</v>
      </c>
      <c r="O1057" s="8" t="n">
        <v>0.0616</v>
      </c>
      <c r="P1057" s="3" t="n">
        <v>0.0617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24.22</v>
      </c>
      <c r="AO1057" s="4" t="n">
        <v>24.54</v>
      </c>
      <c r="AP1057" s="3" t="n">
        <v>24.43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1.226401192016106</v>
      </c>
      <c r="E1058" s="2" t="n">
        <v>0.221603959755424</v>
      </c>
      <c r="F1058" s="3" t="n">
        <v>-2.130441098145548</v>
      </c>
      <c r="G1058" s="4" t="n">
        <v>20916</v>
      </c>
      <c r="H1058" s="4" t="n">
        <v>22741</v>
      </c>
      <c r="I1058" s="3" t="n">
        <v>18620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34.787</v>
      </c>
      <c r="O1058" s="8" t="n">
        <v>35.5822</v>
      </c>
      <c r="P1058" s="3" t="n">
        <v>27.7961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56027</t>
        </is>
      </c>
      <c r="V1058" s="10" t="inlineStr">
        <is>
          <t>49599</t>
        </is>
      </c>
      <c r="W1058" s="3" t="inlineStr">
        <is>
          <t>25521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190350</v>
      </c>
      <c r="AC1058" s="5" t="n">
        <v>96600</v>
      </c>
      <c r="AD1058" s="4" t="n">
        <v>965</v>
      </c>
      <c r="AE1058" s="4" t="n">
        <v>2947</v>
      </c>
      <c r="AF1058" s="5" t="n">
        <v>2196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3102.7</v>
      </c>
      <c r="AL1058" s="4" t="n">
        <v>3112.25</v>
      </c>
      <c r="AM1058" s="5" t="n">
        <v>3049.15</v>
      </c>
      <c r="AN1058" s="4" t="n">
        <v>3091.1</v>
      </c>
      <c r="AO1058" s="4" t="n">
        <v>3097.95</v>
      </c>
      <c r="AP1058" s="3" t="n">
        <v>3031.95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5.129354508196716</v>
      </c>
      <c r="E1059" s="2" t="n">
        <v>1.400986781994281</v>
      </c>
      <c r="F1059" s="3" t="n">
        <v>7.839250315372145</v>
      </c>
      <c r="G1059" s="4" t="n">
        <v>1412</v>
      </c>
      <c r="H1059" s="4" t="n">
        <v>851</v>
      </c>
      <c r="I1059" s="3" t="n">
        <v>13024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0.5065</v>
      </c>
      <c r="O1059" s="8" t="n">
        <v>0.3591</v>
      </c>
      <c r="P1059" s="3" t="n">
        <v>10.9683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12591</t>
        </is>
      </c>
      <c r="V1059" s="10" t="inlineStr">
        <is>
          <t>11637</t>
        </is>
      </c>
      <c r="W1059" s="3" t="inlineStr">
        <is>
          <t>109746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164.17</v>
      </c>
      <c r="AO1059" s="4" t="n">
        <v>166.47</v>
      </c>
      <c r="AP1059" s="3" t="n">
        <v>179.52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2.462813947817602</v>
      </c>
      <c r="E1060" s="2" t="n">
        <v>1.126447723306366</v>
      </c>
      <c r="F1060" s="3" t="n">
        <v>3.341700658926901</v>
      </c>
      <c r="G1060" s="4" t="n">
        <v>2984</v>
      </c>
      <c r="H1060" s="4" t="n">
        <v>3182</v>
      </c>
      <c r="I1060" s="3" t="n">
        <v>4497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1.6</v>
      </c>
      <c r="O1060" s="8" t="n">
        <v>1.5442</v>
      </c>
      <c r="P1060" s="3" t="n">
        <v>3.8063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12538</t>
        </is>
      </c>
      <c r="V1060" s="10" t="inlineStr">
        <is>
          <t>13386</t>
        </is>
      </c>
      <c r="W1060" s="3" t="inlineStr">
        <is>
          <t>42621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630.3</v>
      </c>
      <c r="AO1060" s="4" t="n">
        <v>637.4</v>
      </c>
      <c r="AP1060" s="3" t="n">
        <v>658.7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-0.1426081445095828</v>
      </c>
      <c r="E1061" s="2" t="n">
        <v>1.507457949857188</v>
      </c>
      <c r="F1061" s="3" t="n">
        <v>-0.297014225418179</v>
      </c>
      <c r="G1061" s="4" t="n">
        <v>9031</v>
      </c>
      <c r="H1061" s="4" t="n">
        <v>2908</v>
      </c>
      <c r="I1061" s="3" t="n">
        <v>2924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6.163600000000001</v>
      </c>
      <c r="O1061" s="8" t="n">
        <v>1.3505</v>
      </c>
      <c r="P1061" s="3" t="n">
        <v>1.4401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108285</t>
        </is>
      </c>
      <c r="V1061" s="10" t="inlineStr">
        <is>
          <t>23355</t>
        </is>
      </c>
      <c r="W1061" s="3" t="inlineStr">
        <is>
          <t>26988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315.1</v>
      </c>
      <c r="AO1061" s="4" t="n">
        <v>319.85</v>
      </c>
      <c r="AP1061" s="3" t="n">
        <v>318.9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-2.000800320128051</v>
      </c>
      <c r="E1062" s="2" t="n">
        <v>-2.000816659861162</v>
      </c>
      <c r="F1062" s="3" t="n">
        <v>1.250000000000003</v>
      </c>
      <c r="G1062" s="4" t="n">
        <v>42</v>
      </c>
      <c r="H1062" s="4" t="n">
        <v>59</v>
      </c>
      <c r="I1062" s="3" t="n">
        <v>50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0.011</v>
      </c>
      <c r="O1062" s="8" t="n">
        <v>0.0173</v>
      </c>
      <c r="P1062" s="3" t="n">
        <v>0.0318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24.49</v>
      </c>
      <c r="AO1062" s="4" t="n">
        <v>24</v>
      </c>
      <c r="AP1062" s="3" t="n">
        <v>24.3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-0.336398295581969</v>
      </c>
      <c r="E1063" s="2" t="n">
        <v>0.3037803780378089</v>
      </c>
      <c r="F1063" s="3" t="n">
        <v>1.626472237801458</v>
      </c>
      <c r="G1063" s="4" t="n">
        <v>11896</v>
      </c>
      <c r="H1063" s="4" t="n">
        <v>11057</v>
      </c>
      <c r="I1063" s="3" t="n">
        <v>11459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10.9157</v>
      </c>
      <c r="O1063" s="8" t="n">
        <v>10.6635</v>
      </c>
      <c r="P1063" s="3" t="n">
        <v>11.5653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131579</t>
        </is>
      </c>
      <c r="V1063" s="10" t="inlineStr">
        <is>
          <t>141229</t>
        </is>
      </c>
      <c r="W1063" s="3" t="inlineStr">
        <is>
          <t>140679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444.4</v>
      </c>
      <c r="AO1063" s="4" t="n">
        <v>445.75</v>
      </c>
      <c r="AP1063" s="3" t="n">
        <v>453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4.994292237442923</v>
      </c>
      <c r="E1064" s="2" t="n">
        <v>-5.001359064963296</v>
      </c>
      <c r="F1064" s="3" t="n">
        <v>-4.978540772532194</v>
      </c>
      <c r="G1064" s="4" t="n">
        <v>492</v>
      </c>
      <c r="H1064" s="4" t="n">
        <v>1252</v>
      </c>
      <c r="I1064" s="3" t="n">
        <v>1554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0.7451000000000001</v>
      </c>
      <c r="O1064" s="8" t="n">
        <v>1.2482</v>
      </c>
      <c r="P1064" s="3" t="n">
        <v>1.0602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36.79</v>
      </c>
      <c r="AO1064" s="4" t="n">
        <v>34.95</v>
      </c>
      <c r="AP1064" s="3" t="n">
        <v>33.21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3.794381584081141</v>
      </c>
      <c r="E1065" s="2" t="n">
        <v>2.668922093788186</v>
      </c>
      <c r="F1065" s="3" t="n">
        <v>-0.5308924485125817</v>
      </c>
      <c r="G1065" s="4" t="n">
        <v>81100</v>
      </c>
      <c r="H1065" s="4" t="n">
        <v>82955</v>
      </c>
      <c r="I1065" s="3" t="n">
        <v>61854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219.8293</v>
      </c>
      <c r="O1065" s="8" t="n">
        <v>211.6785</v>
      </c>
      <c r="P1065" s="3" t="n">
        <v>176.6847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1430625</t>
        </is>
      </c>
      <c r="V1065" s="10" t="inlineStr">
        <is>
          <t>1296979</t>
        </is>
      </c>
      <c r="W1065" s="3" t="inlineStr">
        <is>
          <t>1162777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4858600</v>
      </c>
      <c r="AC1065" s="5" t="n">
        <v>5530100</v>
      </c>
      <c r="AD1065" s="4" t="n">
        <v>6976</v>
      </c>
      <c r="AE1065" s="4" t="n">
        <v>6889</v>
      </c>
      <c r="AF1065" s="5" t="n">
        <v>6441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534.6</v>
      </c>
      <c r="AL1065" s="4" t="n">
        <v>548.4</v>
      </c>
      <c r="AM1065" s="5" t="n">
        <v>547.1</v>
      </c>
      <c r="AN1065" s="4" t="n">
        <v>532.05</v>
      </c>
      <c r="AO1065" s="4" t="n">
        <v>546.25</v>
      </c>
      <c r="AP1065" s="3" t="n">
        <v>543.35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1.333333333333339</v>
      </c>
      <c r="E1066" s="2" t="n">
        <v>3.007518796992484</v>
      </c>
      <c r="F1066" s="3" t="n">
        <v>-1.186131386861315</v>
      </c>
      <c r="G1066" s="4" t="n">
        <v>911</v>
      </c>
      <c r="H1066" s="4" t="n">
        <v>754</v>
      </c>
      <c r="I1066" s="3" t="n">
        <v>592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0.1076</v>
      </c>
      <c r="O1066" s="8" t="n">
        <v>0.2705</v>
      </c>
      <c r="P1066" s="3" t="n">
        <v>0.1672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17780</t>
        </is>
      </c>
      <c r="V1066" s="10" t="inlineStr">
        <is>
          <t>48380</t>
        </is>
      </c>
      <c r="W1066" s="3" t="inlineStr">
        <is>
          <t>25576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31.92</v>
      </c>
      <c r="AO1066" s="4" t="n">
        <v>32.88</v>
      </c>
      <c r="AP1066" s="3" t="n">
        <v>32.49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4.914933837429108</v>
      </c>
      <c r="E1068" s="2" t="n">
        <v>2.162162162162164</v>
      </c>
      <c r="F1068" s="3" t="n">
        <v>-2.910052910052911</v>
      </c>
      <c r="G1068" s="4" t="n">
        <v>1127</v>
      </c>
      <c r="H1068" s="4" t="n">
        <v>1092</v>
      </c>
      <c r="I1068" s="3" t="n">
        <v>756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0.4508</v>
      </c>
      <c r="O1068" s="8" t="n">
        <v>0.415</v>
      </c>
      <c r="P1068" s="3" t="n">
        <v>0.1869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11.1</v>
      </c>
      <c r="AO1068" s="4" t="n">
        <v>11.34</v>
      </c>
      <c r="AP1068" s="3" t="n">
        <v>11.01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0.5360000000000014</v>
      </c>
      <c r="E1069" s="2" t="n">
        <v>1.862019575077576</v>
      </c>
      <c r="F1069" s="3" t="n">
        <v>2.374814467619733</v>
      </c>
      <c r="G1069" s="4" t="n">
        <v>37828</v>
      </c>
      <c r="H1069" s="4" t="n">
        <v>31948</v>
      </c>
      <c r="I1069" s="3" t="n">
        <v>34558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43.4792</v>
      </c>
      <c r="O1069" s="8" t="n">
        <v>41.6667</v>
      </c>
      <c r="P1069" s="3" t="n">
        <v>58.4092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1652726</t>
        </is>
      </c>
      <c r="V1069" s="10" t="inlineStr">
        <is>
          <t>1851607</t>
        </is>
      </c>
      <c r="W1069" s="3" t="inlineStr">
        <is>
          <t>2418842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125.67</v>
      </c>
      <c r="AO1069" s="4" t="n">
        <v>128.01</v>
      </c>
      <c r="AP1069" s="3" t="n">
        <v>131.05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-1.068469254252076</v>
      </c>
      <c r="E1070" s="2" t="n">
        <v>1.631033722724271</v>
      </c>
      <c r="F1070" s="3" t="n">
        <v>-1.106050748210796</v>
      </c>
      <c r="G1070" s="4" t="n">
        <v>651</v>
      </c>
      <c r="H1070" s="4" t="n">
        <v>656</v>
      </c>
      <c r="I1070" s="3" t="n">
        <v>248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0.2004</v>
      </c>
      <c r="O1070" s="8" t="n">
        <v>0.09570000000000001</v>
      </c>
      <c r="P1070" s="3" t="n">
        <v>0.0524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19713</t>
        </is>
      </c>
      <c r="V1070" s="10" t="inlineStr">
        <is>
          <t>11042</t>
        </is>
      </c>
      <c r="W1070" s="3" t="inlineStr">
        <is>
          <t>8169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45.37</v>
      </c>
      <c r="AO1070" s="4" t="n">
        <v>46.11</v>
      </c>
      <c r="AP1070" s="3" t="n">
        <v>45.6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0.8003460956089096</v>
      </c>
      <c r="E1071" s="2" t="n">
        <v>-1.802575107296132</v>
      </c>
      <c r="F1071" s="3" t="n">
        <v>1.988636363636356</v>
      </c>
      <c r="G1071" s="4" t="n">
        <v>65</v>
      </c>
      <c r="H1071" s="4" t="n">
        <v>119</v>
      </c>
      <c r="I1071" s="3" t="n">
        <v>61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0.0239</v>
      </c>
      <c r="O1071" s="8" t="n">
        <v>0.08169999999999999</v>
      </c>
      <c r="P1071" s="3" t="n">
        <v>0.03970000000000001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233</v>
      </c>
      <c r="AO1071" s="4" t="n">
        <v>228.8</v>
      </c>
      <c r="AP1071" s="3" t="n">
        <v>233.35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1.694207978634615</v>
      </c>
      <c r="E1072" s="2" t="n">
        <v>1.604431678292979</v>
      </c>
      <c r="F1072" s="3" t="n">
        <v>-1.058115584992521</v>
      </c>
      <c r="G1072" s="4" t="n">
        <v>7443</v>
      </c>
      <c r="H1072" s="4" t="n">
        <v>2931</v>
      </c>
      <c r="I1072" s="3" t="n">
        <v>4183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12.3141</v>
      </c>
      <c r="O1072" s="8" t="n">
        <v>7.5136</v>
      </c>
      <c r="P1072" s="3" t="n">
        <v>14.3647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67022</t>
        </is>
      </c>
      <c r="V1072" s="10" t="inlineStr">
        <is>
          <t>41847</t>
        </is>
      </c>
      <c r="W1072" s="3" t="inlineStr">
        <is>
          <t>92085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1218.5</v>
      </c>
      <c r="AO1072" s="4" t="n">
        <v>1238.05</v>
      </c>
      <c r="AP1072" s="3" t="n">
        <v>1224.95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-0.325548478414714</v>
      </c>
      <c r="E1074" s="2" t="n">
        <v>-1.420051121840386</v>
      </c>
      <c r="F1074" s="3" t="n">
        <v>-0.6770383174877621</v>
      </c>
      <c r="G1074" s="4" t="n">
        <v>292</v>
      </c>
      <c r="H1074" s="4" t="n">
        <v>142</v>
      </c>
      <c r="I1074" s="3" t="n">
        <v>139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0.1899</v>
      </c>
      <c r="O1074" s="8" t="n">
        <v>0.07049999999999999</v>
      </c>
      <c r="P1074" s="3" t="n">
        <v>0.048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2087</t>
        </is>
      </c>
      <c r="V1074" s="10" t="inlineStr">
        <is>
          <t>839</t>
        </is>
      </c>
      <c r="W1074" s="3" t="inlineStr">
        <is>
          <t>826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352.1</v>
      </c>
      <c r="AO1074" s="4" t="n">
        <v>347.1</v>
      </c>
      <c r="AP1074" s="3" t="n">
        <v>344.75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-2.123893805309731</v>
      </c>
      <c r="E1075" s="2" t="n">
        <v>-1.446654611211564</v>
      </c>
      <c r="F1075" s="3" t="n">
        <v>2.201834862385317</v>
      </c>
      <c r="G1075" s="4" t="n">
        <v>538</v>
      </c>
      <c r="H1075" s="4" t="n">
        <v>318</v>
      </c>
      <c r="I1075" s="3" t="n">
        <v>283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0.1662</v>
      </c>
      <c r="O1075" s="8" t="n">
        <v>0.07820000000000001</v>
      </c>
      <c r="P1075" s="3" t="n">
        <v>0.1085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58841</t>
        </is>
      </c>
      <c r="V1075" s="10" t="inlineStr">
        <is>
          <t>29786</t>
        </is>
      </c>
      <c r="W1075" s="3" t="inlineStr">
        <is>
          <t>48091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16.59</v>
      </c>
      <c r="AO1075" s="4" t="n">
        <v>16.35</v>
      </c>
      <c r="AP1075" s="3" t="n">
        <v>16.71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-1.635260991986141</v>
      </c>
      <c r="E1076" s="2" t="n">
        <v>1.056919519982387</v>
      </c>
      <c r="F1076" s="3" t="n">
        <v>2.538402876130305</v>
      </c>
      <c r="G1076" s="4" t="n">
        <v>800</v>
      </c>
      <c r="H1076" s="4" t="n">
        <v>452</v>
      </c>
      <c r="I1076" s="3" t="n">
        <v>786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0.8394</v>
      </c>
      <c r="O1076" s="8" t="n">
        <v>0.4143</v>
      </c>
      <c r="P1076" s="3" t="n">
        <v>0.6064000000000001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12458</t>
        </is>
      </c>
      <c r="V1076" s="10" t="inlineStr">
        <is>
          <t>6963</t>
        </is>
      </c>
      <c r="W1076" s="3" t="inlineStr">
        <is>
          <t>9010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454.15</v>
      </c>
      <c r="AO1076" s="4" t="n">
        <v>458.95</v>
      </c>
      <c r="AP1076" s="3" t="n">
        <v>470.6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1.627662158879254</v>
      </c>
      <c r="E1077" s="2" t="n">
        <v>-0.9561752988047808</v>
      </c>
      <c r="F1077" s="3" t="n">
        <v>0.9734513274336211</v>
      </c>
      <c r="G1077" s="4" t="n">
        <v>37280</v>
      </c>
      <c r="H1077" s="4" t="n">
        <v>45715</v>
      </c>
      <c r="I1077" s="3" t="n">
        <v>25572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65.6322</v>
      </c>
      <c r="O1077" s="8" t="n">
        <v>121.9784</v>
      </c>
      <c r="P1077" s="3" t="n">
        <v>57.0288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526782</t>
        </is>
      </c>
      <c r="V1077" s="10" t="inlineStr">
        <is>
          <t>1181766</t>
        </is>
      </c>
      <c r="W1077" s="3" t="inlineStr">
        <is>
          <t>488637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5956000</v>
      </c>
      <c r="AC1077" s="5" t="n">
        <v>7317000</v>
      </c>
      <c r="AD1077" s="4" t="n">
        <v>8247</v>
      </c>
      <c r="AE1077" s="4" t="n">
        <v>8055</v>
      </c>
      <c r="AF1077" s="5" t="n">
        <v>9259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630.45</v>
      </c>
      <c r="AL1077" s="4" t="n">
        <v>625.7</v>
      </c>
      <c r="AM1077" s="5" t="n">
        <v>631.2</v>
      </c>
      <c r="AN1077" s="4" t="n">
        <v>627.5</v>
      </c>
      <c r="AO1077" s="4" t="n">
        <v>621.5</v>
      </c>
      <c r="AP1077" s="3" t="n">
        <v>627.55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1.748173130972451</v>
      </c>
      <c r="E1078" s="2" t="n">
        <v>0.2375559361361351</v>
      </c>
      <c r="F1078" s="3" t="n">
        <v>1.003086419753076</v>
      </c>
      <c r="G1078" s="4" t="n">
        <v>35410</v>
      </c>
      <c r="H1078" s="4" t="n">
        <v>31531</v>
      </c>
      <c r="I1078" s="3" t="n">
        <v>29575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101.0812</v>
      </c>
      <c r="O1078" s="8" t="n">
        <v>79.51010000000001</v>
      </c>
      <c r="P1078" s="3" t="n">
        <v>71.1322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499465</t>
        </is>
      </c>
      <c r="V1078" s="10" t="inlineStr">
        <is>
          <t>249680</t>
        </is>
      </c>
      <c r="W1078" s="3" t="inlineStr">
        <is>
          <t>377639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905.05</v>
      </c>
      <c r="AO1078" s="4" t="n">
        <v>907.2</v>
      </c>
      <c r="AP1078" s="3" t="n">
        <v>916.3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-1.481147431245029</v>
      </c>
      <c r="E1079" s="2" t="n">
        <v>-1.635017701963311</v>
      </c>
      <c r="F1079" s="3" t="n">
        <v>1.211380872397824</v>
      </c>
      <c r="G1079" s="4" t="n">
        <v>198</v>
      </c>
      <c r="H1079" s="4" t="n">
        <v>208</v>
      </c>
      <c r="I1079" s="3" t="n">
        <v>103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1.3495</v>
      </c>
      <c r="O1079" s="8" t="n">
        <v>0.4036</v>
      </c>
      <c r="P1079" s="3" t="n">
        <v>0.2237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1782</t>
        </is>
      </c>
      <c r="V1079" s="10" t="inlineStr">
        <is>
          <t>532</t>
        </is>
      </c>
      <c r="W1079" s="3" t="inlineStr">
        <is>
          <t>159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6990.75</v>
      </c>
      <c r="AO1079" s="4" t="n">
        <v>6876.45</v>
      </c>
      <c r="AP1079" s="3" t="n">
        <v>6959.75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0.2271866717152545</v>
      </c>
      <c r="E1080" s="2" t="n">
        <v>-0.03777861730259921</v>
      </c>
      <c r="F1080" s="3" t="n">
        <v>-0.1133786848072605</v>
      </c>
      <c r="G1080" s="4" t="n">
        <v>210</v>
      </c>
      <c r="H1080" s="4" t="n">
        <v>138</v>
      </c>
      <c r="I1080" s="3" t="n">
        <v>172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0.3335</v>
      </c>
      <c r="O1080" s="8" t="n">
        <v>0.0804</v>
      </c>
      <c r="P1080" s="3" t="n">
        <v>3.0629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123274</t>
        </is>
      </c>
      <c r="V1080" s="10" t="inlineStr">
        <is>
          <t>20966</t>
        </is>
      </c>
      <c r="W1080" s="3" t="inlineStr">
        <is>
          <t>1086472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26.47</v>
      </c>
      <c r="AO1080" s="4" t="n">
        <v>26.46</v>
      </c>
      <c r="AP1080" s="3" t="n">
        <v>26.43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1.330791229742615</v>
      </c>
      <c r="E1081" s="2" t="n">
        <v>-0.00376307669149955</v>
      </c>
      <c r="F1081" s="3" t="n">
        <v>0.1279494223459809</v>
      </c>
      <c r="G1081" s="4" t="n">
        <v>94</v>
      </c>
      <c r="H1081" s="4" t="n">
        <v>38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0.0843</v>
      </c>
      <c r="O1081" s="8" t="n">
        <v>0.0127</v>
      </c>
      <c r="P1081" s="3" t="n">
        <v>0.0215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1898</t>
        </is>
      </c>
      <c r="V1081" s="10" t="inlineStr">
        <is>
          <t>397</t>
        </is>
      </c>
      <c r="W1081" s="3" t="inlineStr">
        <is>
          <t>668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265.74</v>
      </c>
      <c r="AO1081" s="4" t="n">
        <v>265.73</v>
      </c>
      <c r="AP1081" s="3" t="n">
        <v>266.07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-1.323491698908426</v>
      </c>
      <c r="E1082" s="2" t="n">
        <v>-0.0971751412429394</v>
      </c>
      <c r="F1082" s="3" t="n">
        <v>1.597032144230552</v>
      </c>
      <c r="G1082" s="4" t="n">
        <v>9</v>
      </c>
      <c r="H1082" s="4" t="n">
        <v>9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0.0029</v>
      </c>
      <c r="O1082" s="8" t="n">
        <v>0.007800000000000001</v>
      </c>
      <c r="P1082" s="3" t="n">
        <v>0.0036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22</t>
        </is>
      </c>
      <c r="V1082" s="10" t="inlineStr">
        <is>
          <t>73</t>
        </is>
      </c>
      <c r="W1082" s="3" t="inlineStr">
        <is>
          <t>29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885</v>
      </c>
      <c r="AO1082" s="4" t="n">
        <v>884.14</v>
      </c>
      <c r="AP1082" s="3" t="n">
        <v>898.26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2.647014015843993</v>
      </c>
      <c r="E1083" s="2" t="n">
        <v>0.3636228711365138</v>
      </c>
      <c r="F1083" s="3" t="n">
        <v>0.1183038189951544</v>
      </c>
      <c r="G1083" s="4" t="n">
        <v>99</v>
      </c>
      <c r="H1083" s="4" t="n">
        <v>50</v>
      </c>
      <c r="I1083" s="3" t="n">
        <v>59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0.036</v>
      </c>
      <c r="O1083" s="8" t="n">
        <v>0.0219</v>
      </c>
      <c r="P1083" s="3" t="n">
        <v>0.0212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956</t>
        </is>
      </c>
      <c r="V1083" s="10" t="inlineStr">
        <is>
          <t>724</t>
        </is>
      </c>
      <c r="W1083" s="3" t="inlineStr">
        <is>
          <t>753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269.51</v>
      </c>
      <c r="AO1083" s="4" t="n">
        <v>270.49</v>
      </c>
      <c r="AP1083" s="3" t="n">
        <v>270.81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1.107387439895093</v>
      </c>
      <c r="E1084" s="2" t="n">
        <v>3.415477734543889</v>
      </c>
      <c r="F1084" s="3" t="n">
        <v>0.2647714604236311</v>
      </c>
      <c r="G1084" s="4" t="n">
        <v>2438</v>
      </c>
      <c r="H1084" s="4" t="n">
        <v>2906</v>
      </c>
      <c r="I1084" s="3" t="n">
        <v>6395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1.96</v>
      </c>
      <c r="O1084" s="8" t="n">
        <v>1.7738</v>
      </c>
      <c r="P1084" s="3" t="n">
        <v>2.1647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28483</t>
        </is>
      </c>
      <c r="V1084" s="10" t="inlineStr">
        <is>
          <t>21092</t>
        </is>
      </c>
      <c r="W1084" s="3" t="inlineStr">
        <is>
          <t>19253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346.95</v>
      </c>
      <c r="AO1084" s="4" t="n">
        <v>358.8</v>
      </c>
      <c r="AP1084" s="3" t="n">
        <v>359.75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3.641547861507132</v>
      </c>
      <c r="E1085" s="2" t="n">
        <v>-0.01572079861657329</v>
      </c>
      <c r="F1085" s="3" t="n">
        <v>0.6603773584905732</v>
      </c>
      <c r="G1085" s="4" t="n">
        <v>1936</v>
      </c>
      <c r="H1085" s="4" t="n">
        <v>2746</v>
      </c>
      <c r="I1085" s="3" t="n">
        <v>1050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1.6719</v>
      </c>
      <c r="O1085" s="8" t="n">
        <v>1.1795</v>
      </c>
      <c r="P1085" s="3" t="n">
        <v>1.0667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17186</t>
        </is>
      </c>
      <c r="V1085" s="10" t="inlineStr">
        <is>
          <t>12817</t>
        </is>
      </c>
      <c r="W1085" s="3" t="inlineStr">
        <is>
          <t>11616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636.1</v>
      </c>
      <c r="AO1085" s="4" t="n">
        <v>636</v>
      </c>
      <c r="AP1085" s="3" t="n">
        <v>640.2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-0.3641365916815019</v>
      </c>
      <c r="E1086" s="2" t="n">
        <v>2.079103386664512</v>
      </c>
      <c r="F1086" s="3" t="n">
        <v>0.8831251491765382</v>
      </c>
      <c r="G1086" s="4" t="n">
        <v>1920</v>
      </c>
      <c r="H1086" s="4" t="n">
        <v>2203</v>
      </c>
      <c r="I1086" s="3" t="n">
        <v>1732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1.8341</v>
      </c>
      <c r="O1086" s="8" t="n">
        <v>1.4111</v>
      </c>
      <c r="P1086" s="3" t="n">
        <v>1.5298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20020</t>
        </is>
      </c>
      <c r="V1086" s="10" t="inlineStr">
        <is>
          <t>14439</t>
        </is>
      </c>
      <c r="W1086" s="3" t="inlineStr">
        <is>
          <t>14153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615.65</v>
      </c>
      <c r="AO1086" s="4" t="n">
        <v>628.45</v>
      </c>
      <c r="AP1086" s="3" t="n">
        <v>634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1.172952905095353</v>
      </c>
      <c r="E1087" s="2" t="n">
        <v>3.156695156695156</v>
      </c>
      <c r="F1087" s="3" t="n">
        <v>3.771542200618651</v>
      </c>
      <c r="G1087" s="4" t="n">
        <v>13180</v>
      </c>
      <c r="H1087" s="4" t="n">
        <v>10009</v>
      </c>
      <c r="I1087" s="3" t="n">
        <v>15603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36.6396</v>
      </c>
      <c r="O1087" s="8" t="n">
        <v>29.5273</v>
      </c>
      <c r="P1087" s="3" t="n">
        <v>55.5475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20479</t>
        </is>
      </c>
      <c r="V1087" s="10" t="inlineStr">
        <is>
          <t>13489</t>
        </is>
      </c>
      <c r="W1087" s="3" t="inlineStr">
        <is>
          <t>27441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6581.25</v>
      </c>
      <c r="AO1087" s="4" t="n">
        <v>6789</v>
      </c>
      <c r="AP1087" s="3" t="n">
        <v>7045.05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138</v>
      </c>
      <c r="H1088" s="4" t="n">
        <v>131</v>
      </c>
      <c r="I1088" s="3" t="n">
        <v>138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13.083</v>
      </c>
      <c r="O1088" s="8" t="n">
        <v>21.7128</v>
      </c>
      <c r="P1088" s="3" t="n">
        <v>8.5175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76220</t>
        </is>
      </c>
      <c r="V1088" s="10" t="inlineStr">
        <is>
          <t>191551</t>
        </is>
      </c>
      <c r="W1088" s="3" t="inlineStr">
        <is>
          <t>51624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5895</v>
      </c>
      <c r="H1089" s="4" t="n">
        <v>5023</v>
      </c>
      <c r="I1089" s="3" t="n">
        <v>5430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522.6326</v>
      </c>
      <c r="O1089" s="8" t="n">
        <v>290.6281</v>
      </c>
      <c r="P1089" s="3" t="n">
        <v>237.143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4611956</t>
        </is>
      </c>
      <c r="V1089" s="10" t="inlineStr">
        <is>
          <t>2311835</t>
        </is>
      </c>
      <c r="W1089" s="3" t="inlineStr">
        <is>
          <t>1701502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227</v>
      </c>
      <c r="H1090" s="4" t="n">
        <v>203</v>
      </c>
      <c r="I1090" s="3" t="n">
        <v>215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16.0994</v>
      </c>
      <c r="O1090" s="8" t="n">
        <v>8.9254</v>
      </c>
      <c r="P1090" s="3" t="n">
        <v>11.9906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153467</t>
        </is>
      </c>
      <c r="V1090" s="10" t="inlineStr">
        <is>
          <t>66451</t>
        </is>
      </c>
      <c r="W1090" s="3" t="inlineStr">
        <is>
          <t>94792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0</v>
      </c>
      <c r="G1091" s="4" t="n">
        <v>29</v>
      </c>
      <c r="H1091" s="4" t="n">
        <v>25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0.2946</v>
      </c>
      <c r="O1091" s="8" t="n">
        <v>0.5633</v>
      </c>
      <c r="P1091" s="3" t="n">
        <v>0.6529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2944</t>
        </is>
      </c>
      <c r="V1091" s="10" t="inlineStr">
        <is>
          <t>4047</t>
        </is>
      </c>
      <c r="W1091" s="3" t="inlineStr">
        <is>
          <t>6357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3.061533798120637</v>
      </c>
      <c r="E1092" s="2" t="n">
        <v>1.00000000000001</v>
      </c>
      <c r="F1092" s="3" t="n">
        <v>7.906231799650541</v>
      </c>
      <c r="G1092" s="4" t="n">
        <v>16439</v>
      </c>
      <c r="H1092" s="4" t="n">
        <v>14529</v>
      </c>
      <c r="I1092" s="3" t="n">
        <v>34542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14.9484</v>
      </c>
      <c r="O1092" s="8" t="n">
        <v>16.6048</v>
      </c>
      <c r="P1092" s="3" t="n">
        <v>44.5862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756949</t>
        </is>
      </c>
      <c r="V1092" s="10" t="inlineStr">
        <is>
          <t>809548</t>
        </is>
      </c>
      <c r="W1092" s="3" t="inlineStr">
        <is>
          <t>1936791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</v>
      </c>
      <c r="AO1092" s="4" t="n">
        <v>68.68000000000001</v>
      </c>
      <c r="AP1092" s="3" t="n">
        <v>74.11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5.727113447218566</v>
      </c>
      <c r="E1093" s="2" t="n">
        <v>-0.7612635939927522</v>
      </c>
      <c r="F1093" s="3" t="n">
        <v>0.3235401555080126</v>
      </c>
      <c r="G1093" s="4" t="n">
        <v>50084</v>
      </c>
      <c r="H1093" s="4" t="n">
        <v>24957</v>
      </c>
      <c r="I1093" s="3" t="n">
        <v>27570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65.95180000000001</v>
      </c>
      <c r="O1093" s="8" t="n">
        <v>31.8343</v>
      </c>
      <c r="P1093" s="3" t="n">
        <v>27.3058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230317</t>
        </is>
      </c>
      <c r="V1093" s="10" t="inlineStr">
        <is>
          <t>168062</t>
        </is>
      </c>
      <c r="W1093" s="3" t="inlineStr">
        <is>
          <t>154988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965.5</v>
      </c>
      <c r="AO1093" s="4" t="n">
        <v>958.15</v>
      </c>
      <c r="AP1093" s="3" t="n">
        <v>961.25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-1.413824958830374</v>
      </c>
      <c r="E1094" s="2" t="n">
        <v>3.976369932776529</v>
      </c>
      <c r="F1094" s="3" t="n">
        <v>0.4623643274166444</v>
      </c>
      <c r="G1094" s="4" t="n">
        <v>176898</v>
      </c>
      <c r="H1094" s="4" t="n">
        <v>119780</v>
      </c>
      <c r="I1094" s="3" t="n">
        <v>68081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495.1364</v>
      </c>
      <c r="O1094" s="8" t="n">
        <v>391.2575</v>
      </c>
      <c r="P1094" s="3" t="n">
        <v>231.8953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2018600</t>
        </is>
      </c>
      <c r="V1094" s="10" t="inlineStr">
        <is>
          <t>1039097</t>
        </is>
      </c>
      <c r="W1094" s="3" t="inlineStr">
        <is>
          <t>1081020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1227.25</v>
      </c>
      <c r="AO1094" s="4" t="n">
        <v>1276.05</v>
      </c>
      <c r="AP1094" s="3" t="n">
        <v>1281.95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-0.4469434832756665</v>
      </c>
      <c r="E1095" s="2" t="n">
        <v>-0.477914554670522</v>
      </c>
      <c r="F1095" s="3" t="n">
        <v>0.5238649592549344</v>
      </c>
      <c r="G1095" s="4" t="n">
        <v>1538</v>
      </c>
      <c r="H1095" s="4" t="n">
        <v>1785</v>
      </c>
      <c r="I1095" s="3" t="n">
        <v>1356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2.465</v>
      </c>
      <c r="O1095" s="8" t="n">
        <v>1.9589</v>
      </c>
      <c r="P1095" s="3" t="n">
        <v>1.9814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49744</t>
        </is>
      </c>
      <c r="V1095" s="10" t="inlineStr">
        <is>
          <t>35410</t>
        </is>
      </c>
      <c r="W1095" s="3" t="inlineStr">
        <is>
          <t>35751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345.25</v>
      </c>
      <c r="AO1095" s="4" t="n">
        <v>343.6</v>
      </c>
      <c r="AP1095" s="3" t="n">
        <v>345.4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-0.9856115107913702</v>
      </c>
      <c r="E1096" s="2" t="n">
        <v>0.6611930538400034</v>
      </c>
      <c r="F1096" s="3" t="n">
        <v>2.721235744189411</v>
      </c>
      <c r="G1096" s="4" t="n">
        <v>1016</v>
      </c>
      <c r="H1096" s="4" t="n">
        <v>658</v>
      </c>
      <c r="I1096" s="3" t="n">
        <v>1289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0.3209</v>
      </c>
      <c r="O1096" s="8" t="n">
        <v>0.2194</v>
      </c>
      <c r="P1096" s="3" t="n">
        <v>0.2287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9670</t>
        </is>
      </c>
      <c r="V1096" s="10" t="inlineStr">
        <is>
          <t>9287</t>
        </is>
      </c>
      <c r="W1096" s="3" t="inlineStr">
        <is>
          <t>8983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137.63</v>
      </c>
      <c r="AO1096" s="4" t="n">
        <v>138.54</v>
      </c>
      <c r="AP1096" s="3" t="n">
        <v>142.31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4.993292592040534</v>
      </c>
      <c r="E1097" s="2" t="n">
        <v>-1.235093696763209</v>
      </c>
      <c r="F1097" s="3" t="n">
        <v>1.609889320109249</v>
      </c>
      <c r="G1097" s="4" t="n">
        <v>133</v>
      </c>
      <c r="H1097" s="4" t="n">
        <v>113</v>
      </c>
      <c r="I1097" s="3" t="n">
        <v>59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0.1234</v>
      </c>
      <c r="O1097" s="8" t="n">
        <v>0.0862</v>
      </c>
      <c r="P1097" s="3" t="n">
        <v>0.0189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70.44</v>
      </c>
      <c r="AO1097" s="4" t="n">
        <v>69.56999999999999</v>
      </c>
      <c r="AP1097" s="3" t="n">
        <v>70.69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2.622810764630506</v>
      </c>
      <c r="E1098" s="2" t="n">
        <v>2.006327006327003</v>
      </c>
      <c r="F1098" s="3" t="n">
        <v>2.619766587774417</v>
      </c>
      <c r="G1098" s="4" t="n">
        <v>110</v>
      </c>
      <c r="H1098" s="4" t="n">
        <v>90</v>
      </c>
      <c r="I1098" s="3" t="n">
        <v>229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0.0477</v>
      </c>
      <c r="O1098" s="8" t="n">
        <v>0.1061</v>
      </c>
      <c r="P1098" s="3" t="n">
        <v>0.1929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120.12</v>
      </c>
      <c r="AO1098" s="4" t="n">
        <v>122.53</v>
      </c>
      <c r="AP1098" s="3" t="n">
        <v>125.74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1.11737570476679</v>
      </c>
      <c r="E1099" s="2" t="n">
        <v>-0.0152068126520687</v>
      </c>
      <c r="F1099" s="3" t="n">
        <v>-0.07604562737642874</v>
      </c>
      <c r="G1099" s="4" t="n">
        <v>25</v>
      </c>
      <c r="H1099" s="4" t="n">
        <v>14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0.006999999999999999</v>
      </c>
      <c r="O1099" s="8" t="n">
        <v>0.0021</v>
      </c>
      <c r="P1099" s="3" t="n">
        <v>0.0196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221</t>
        </is>
      </c>
      <c r="V1099" s="10" t="inlineStr">
        <is>
          <t>106</t>
        </is>
      </c>
      <c r="W1099" s="3" t="inlineStr">
        <is>
          <t>965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197.28</v>
      </c>
      <c r="AO1099" s="4" t="n">
        <v>197.25</v>
      </c>
      <c r="AP1099" s="3" t="n">
        <v>197.1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-3.277886497064582</v>
      </c>
      <c r="E1100" s="2" t="n">
        <v>0.5058168942842691</v>
      </c>
      <c r="F1100" s="3" t="n">
        <v>4.999161214561307</v>
      </c>
      <c r="G1100" s="4" t="n">
        <v>229</v>
      </c>
      <c r="H1100" s="4" t="n">
        <v>66</v>
      </c>
      <c r="I1100" s="3" t="n">
        <v>174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0.2946</v>
      </c>
      <c r="O1100" s="8" t="n">
        <v>0.0617</v>
      </c>
      <c r="P1100" s="3" t="n">
        <v>0.2046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296.55</v>
      </c>
      <c r="AO1100" s="4" t="n">
        <v>298.05</v>
      </c>
      <c r="AP1100" s="3" t="n">
        <v>312.95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2.643678160919545</v>
      </c>
      <c r="E1101" s="2" t="n">
        <v>9.966405375139985</v>
      </c>
      <c r="F1101" s="3" t="n">
        <v>3.360488798370673</v>
      </c>
      <c r="G1101" s="4" t="n">
        <v>499</v>
      </c>
      <c r="H1101" s="4" t="n">
        <v>343</v>
      </c>
      <c r="I1101" s="3" t="n">
        <v>1032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0.0626</v>
      </c>
      <c r="O1101" s="8" t="n">
        <v>0.078</v>
      </c>
      <c r="P1101" s="3" t="n">
        <v>0.2951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47602</t>
        </is>
      </c>
      <c r="V1101" s="10" t="inlineStr">
        <is>
          <t>67875</t>
        </is>
      </c>
      <c r="W1101" s="3" t="inlineStr">
        <is>
          <t>159352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8.93</v>
      </c>
      <c r="AO1101" s="4" t="n">
        <v>9.82</v>
      </c>
      <c r="AP1101" s="3" t="n">
        <v>10.15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4.148744276397946</v>
      </c>
      <c r="E1102" s="2" t="n">
        <v>-1.342925659472424</v>
      </c>
      <c r="F1102" s="3" t="n">
        <v>-0.1053313887538511</v>
      </c>
      <c r="G1102" s="4" t="n">
        <v>247339</v>
      </c>
      <c r="H1102" s="4" t="n">
        <v>104955</v>
      </c>
      <c r="I1102" s="3" t="n">
        <v>77237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1778.7793</v>
      </c>
      <c r="O1102" s="8" t="n">
        <v>423.7885</v>
      </c>
      <c r="P1102" s="3" t="n">
        <v>359.6958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3083411</t>
        </is>
      </c>
      <c r="V1102" s="10" t="inlineStr">
        <is>
          <t>611066</t>
        </is>
      </c>
      <c r="W1102" s="3" t="inlineStr">
        <is>
          <t>484837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3304200</v>
      </c>
      <c r="AC1102" s="5" t="n">
        <v>4146150</v>
      </c>
      <c r="AD1102" s="4" t="n">
        <v>40699</v>
      </c>
      <c r="AE1102" s="4" t="n">
        <v>33565</v>
      </c>
      <c r="AF1102" s="5" t="n">
        <v>34597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3777.6</v>
      </c>
      <c r="AL1102" s="4" t="n">
        <v>3726.85</v>
      </c>
      <c r="AM1102" s="5" t="n">
        <v>3723.45</v>
      </c>
      <c r="AN1102" s="4" t="n">
        <v>3753</v>
      </c>
      <c r="AO1102" s="4" t="n">
        <v>3702.6</v>
      </c>
      <c r="AP1102" s="3" t="n">
        <v>3698.7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1.764705882352934</v>
      </c>
      <c r="E1103" s="2" t="n">
        <v>2.171154659523487</v>
      </c>
      <c r="F1103" s="3" t="n">
        <v>5.28494549468745</v>
      </c>
      <c r="G1103" s="4" t="n">
        <v>30608</v>
      </c>
      <c r="H1103" s="4" t="n">
        <v>44307</v>
      </c>
      <c r="I1103" s="3" t="n">
        <v>40215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21.6788</v>
      </c>
      <c r="O1103" s="8" t="n">
        <v>40.7816</v>
      </c>
      <c r="P1103" s="3" t="n">
        <v>33.1437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326055</t>
        </is>
      </c>
      <c r="V1103" s="10" t="inlineStr">
        <is>
          <t>272916</t>
        </is>
      </c>
      <c r="W1103" s="3" t="inlineStr">
        <is>
          <t>286728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354.65</v>
      </c>
      <c r="AO1103" s="4" t="n">
        <v>362.35</v>
      </c>
      <c r="AP1103" s="3" t="n">
        <v>381.5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0.1489203276247176</v>
      </c>
      <c r="E1104" s="2" t="n">
        <v>0.03717472118959689</v>
      </c>
      <c r="F1104" s="3" t="n">
        <v>0.07432181345224666</v>
      </c>
      <c r="G1104" s="4" t="n">
        <v>854</v>
      </c>
      <c r="H1104" s="4" t="n">
        <v>762</v>
      </c>
      <c r="I1104" s="3" t="n">
        <v>683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6.550599999999999</v>
      </c>
      <c r="O1104" s="8" t="n">
        <v>2.9132</v>
      </c>
      <c r="P1104" s="3" t="n">
        <v>5.3524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2008572</t>
        </is>
      </c>
      <c r="V1104" s="10" t="inlineStr">
        <is>
          <t>904893</t>
        </is>
      </c>
      <c r="W1104" s="3" t="inlineStr">
        <is>
          <t>1371016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</v>
      </c>
      <c r="AO1104" s="4" t="n">
        <v>26.91</v>
      </c>
      <c r="AP1104" s="3" t="n">
        <v>26.93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-0.3007972349479078</v>
      </c>
      <c r="E1105" s="2" t="n">
        <v>1.829851600506923</v>
      </c>
      <c r="F1105" s="3" t="n">
        <v>0.5548284528235258</v>
      </c>
      <c r="G1105" s="4" t="n">
        <v>31644</v>
      </c>
      <c r="H1105" s="4" t="n">
        <v>28895</v>
      </c>
      <c r="I1105" s="3" t="n">
        <v>26519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326.3754</v>
      </c>
      <c r="O1105" s="8" t="n">
        <v>150.1857</v>
      </c>
      <c r="P1105" s="3" t="n">
        <v>146.7837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332353</t>
        </is>
      </c>
      <c r="V1105" s="10" t="inlineStr">
        <is>
          <t>77945</t>
        </is>
      </c>
      <c r="W1105" s="3" t="inlineStr">
        <is>
          <t>106608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588900</v>
      </c>
      <c r="AC1105" s="5" t="n">
        <v>746550</v>
      </c>
      <c r="AD1105" s="4" t="n">
        <v>5875</v>
      </c>
      <c r="AE1105" s="4" t="n">
        <v>6375</v>
      </c>
      <c r="AF1105" s="5" t="n">
        <v>8322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6156.35</v>
      </c>
      <c r="AL1105" s="4" t="n">
        <v>6257.7</v>
      </c>
      <c r="AM1105" s="5" t="n">
        <v>6281.9</v>
      </c>
      <c r="AN1105" s="4" t="n">
        <v>6115.25</v>
      </c>
      <c r="AO1105" s="4" t="n">
        <v>6227.15</v>
      </c>
      <c r="AP1105" s="3" t="n">
        <v>6261.7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2.848125117768978</v>
      </c>
      <c r="E1106" s="2" t="n">
        <v>0.5780346820809282</v>
      </c>
      <c r="F1106" s="3" t="n">
        <v>-1.06563200174873</v>
      </c>
      <c r="G1106" s="4" t="n">
        <v>24131</v>
      </c>
      <c r="H1106" s="4" t="n">
        <v>20864</v>
      </c>
      <c r="I1106" s="3" t="n">
        <v>11890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91.98739999999999</v>
      </c>
      <c r="O1106" s="8" t="n">
        <v>75.5574</v>
      </c>
      <c r="P1106" s="3" t="n">
        <v>39.4824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57259</t>
        </is>
      </c>
      <c r="V1106" s="10" t="inlineStr">
        <is>
          <t>37691</t>
        </is>
      </c>
      <c r="W1106" s="3" t="inlineStr">
        <is>
          <t>23977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194000</v>
      </c>
      <c r="AC1106" s="5" t="n">
        <v>173400</v>
      </c>
      <c r="AD1106" s="4" t="n">
        <v>3479</v>
      </c>
      <c r="AE1106" s="4" t="n">
        <v>3939</v>
      </c>
      <c r="AF1106" s="5" t="n">
        <v>4308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5495</v>
      </c>
      <c r="AL1106" s="4" t="n">
        <v>5523.35</v>
      </c>
      <c r="AM1106" s="5" t="n">
        <v>5456.55</v>
      </c>
      <c r="AN1106" s="4" t="n">
        <v>5458.15</v>
      </c>
      <c r="AO1106" s="4" t="n">
        <v>5489.7</v>
      </c>
      <c r="AP1106" s="3" t="n">
        <v>5431.2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1.510277033065245</v>
      </c>
      <c r="E1107" s="2" t="n">
        <v>0.7064882472048476</v>
      </c>
      <c r="F1107" s="3" t="n">
        <v>-0.275367703302215</v>
      </c>
      <c r="G1107" s="4" t="n">
        <v>816</v>
      </c>
      <c r="H1107" s="4" t="n">
        <v>1246</v>
      </c>
      <c r="I1107" s="3" t="n">
        <v>1333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0.6946</v>
      </c>
      <c r="O1107" s="8" t="n">
        <v>1.4009</v>
      </c>
      <c r="P1107" s="3" t="n">
        <v>1.3833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1451</t>
        </is>
      </c>
      <c r="V1107" s="10" t="inlineStr">
        <is>
          <t>3460</t>
        </is>
      </c>
      <c r="W1107" s="3" t="inlineStr">
        <is>
          <t>4175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2271.8</v>
      </c>
      <c r="AO1107" s="4" t="n">
        <v>2287.85</v>
      </c>
      <c r="AP1107" s="3" t="n">
        <v>2281.55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0.2789400278940096</v>
      </c>
      <c r="E1108" s="2" t="n">
        <v>1.88754222133915</v>
      </c>
      <c r="F1108" s="3" t="n">
        <v>1.423556942277705</v>
      </c>
      <c r="G1108" s="4" t="n">
        <v>5372</v>
      </c>
      <c r="H1108" s="4" t="n">
        <v>2937</v>
      </c>
      <c r="I1108" s="3" t="n">
        <v>26464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2.9171</v>
      </c>
      <c r="O1108" s="8" t="n">
        <v>1.5804</v>
      </c>
      <c r="P1108" s="3" t="n">
        <v>19.2268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30520</t>
        </is>
      </c>
      <c r="V1108" s="10" t="inlineStr">
        <is>
          <t>17283</t>
        </is>
      </c>
      <c r="W1108" s="3" t="inlineStr">
        <is>
          <t>100852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503.3</v>
      </c>
      <c r="AO1108" s="4" t="n">
        <v>512.8</v>
      </c>
      <c r="AP1108" s="3" t="n">
        <v>520.1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1.728341419846969</v>
      </c>
      <c r="E1109" s="2" t="n">
        <v>-3.376598723394162</v>
      </c>
      <c r="F1109" s="3" t="n">
        <v>-1.456286836935171</v>
      </c>
      <c r="G1109" s="4" t="n">
        <v>50702</v>
      </c>
      <c r="H1109" s="4" t="n">
        <v>39746</v>
      </c>
      <c r="I1109" s="3" t="n">
        <v>78025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208.2531</v>
      </c>
      <c r="O1109" s="8" t="n">
        <v>137.9518</v>
      </c>
      <c r="P1109" s="3" t="n">
        <v>201.3312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629436</t>
        </is>
      </c>
      <c r="V1109" s="10" t="inlineStr">
        <is>
          <t>390620</t>
        </is>
      </c>
      <c r="W1109" s="3" t="inlineStr">
        <is>
          <t>654896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2214675</v>
      </c>
      <c r="AC1109" s="5" t="n">
        <v>2689825</v>
      </c>
      <c r="AD1109" s="4" t="n">
        <v>5458</v>
      </c>
      <c r="AE1109" s="4" t="n">
        <v>7887</v>
      </c>
      <c r="AF1109" s="5" t="n">
        <v>10081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2117.65</v>
      </c>
      <c r="AL1109" s="4" t="n">
        <v>2049.25</v>
      </c>
      <c r="AM1109" s="5" t="n">
        <v>2019.9</v>
      </c>
      <c r="AN1109" s="4" t="n">
        <v>2107.15</v>
      </c>
      <c r="AO1109" s="4" t="n">
        <v>2036</v>
      </c>
      <c r="AP1109" s="3" t="n">
        <v>2006.35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1.078401165233467</v>
      </c>
      <c r="E1110" s="2" t="n">
        <v>2.131020340298179</v>
      </c>
      <c r="F1110" s="3" t="n">
        <v>-0.0814000814000814</v>
      </c>
      <c r="G1110" s="4" t="n">
        <v>6224</v>
      </c>
      <c r="H1110" s="4" t="n">
        <v>5675</v>
      </c>
      <c r="I1110" s="3" t="n">
        <v>5173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6.616000000000001</v>
      </c>
      <c r="O1110" s="8" t="n">
        <v>6.352300000000001</v>
      </c>
      <c r="P1110" s="3" t="n">
        <v>5.664400000000001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16347</t>
        </is>
      </c>
      <c r="V1110" s="10" t="inlineStr">
        <is>
          <t>14038</t>
        </is>
      </c>
      <c r="W1110" s="3" t="inlineStr">
        <is>
          <t>13489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1804.3</v>
      </c>
      <c r="AO1110" s="4" t="n">
        <v>1842.75</v>
      </c>
      <c r="AP1110" s="3" t="n">
        <v>1841.25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2.861749294639256</v>
      </c>
      <c r="E1111" s="2" t="n">
        <v>0.9012539184953023</v>
      </c>
      <c r="F1111" s="3" t="n">
        <v>1.922330097087374</v>
      </c>
      <c r="G1111" s="4" t="n">
        <v>14687</v>
      </c>
      <c r="H1111" s="4" t="n">
        <v>13465</v>
      </c>
      <c r="I1111" s="3" t="n">
        <v>11059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14.2099</v>
      </c>
      <c r="O1111" s="8" t="n">
        <v>12.1344</v>
      </c>
      <c r="P1111" s="3" t="n">
        <v>11.4887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242959</t>
        </is>
      </c>
      <c r="V1111" s="10" t="inlineStr">
        <is>
          <t>152795</t>
        </is>
      </c>
      <c r="W1111" s="3" t="inlineStr">
        <is>
          <t>167166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255.2</v>
      </c>
      <c r="AO1111" s="4" t="n">
        <v>257.5</v>
      </c>
      <c r="AP1111" s="3" t="n">
        <v>262.45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2.731857663210988</v>
      </c>
      <c r="E1112" s="2" t="n">
        <v>3.17741715532524</v>
      </c>
      <c r="F1112" s="3" t="n">
        <v>3.020089875759974</v>
      </c>
      <c r="G1112" s="4" t="n">
        <v>1971</v>
      </c>
      <c r="H1112" s="4" t="n">
        <v>1474</v>
      </c>
      <c r="I1112" s="3" t="n">
        <v>6302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1.2448</v>
      </c>
      <c r="O1112" s="8" t="n">
        <v>1.249</v>
      </c>
      <c r="P1112" s="3" t="n">
        <v>6.005599999999999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51015</t>
        </is>
      </c>
      <c r="V1112" s="10" t="inlineStr">
        <is>
          <t>58716</t>
        </is>
      </c>
      <c r="W1112" s="3" t="inlineStr">
        <is>
          <t>212940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146.66</v>
      </c>
      <c r="AO1112" s="4" t="n">
        <v>151.32</v>
      </c>
      <c r="AP1112" s="3" t="n">
        <v>155.89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1.594202898550716</v>
      </c>
      <c r="E1113" s="2" t="n">
        <v>-1.141226818830244</v>
      </c>
      <c r="F1113" s="3" t="n">
        <v>1.731601731601733</v>
      </c>
      <c r="G1113" s="4" t="n">
        <v>180</v>
      </c>
      <c r="H1113" s="4" t="n">
        <v>161</v>
      </c>
      <c r="I1113" s="3" t="n">
        <v>150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0.0236</v>
      </c>
      <c r="O1113" s="8" t="n">
        <v>0.018</v>
      </c>
      <c r="P1113" s="3" t="n">
        <v>0.0129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7.01</v>
      </c>
      <c r="AO1113" s="4" t="n">
        <v>6.93</v>
      </c>
      <c r="AP1113" s="3" t="n">
        <v>7.05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1.083655553527277</v>
      </c>
      <c r="E1114" s="2" t="n">
        <v>-1.98318886262149</v>
      </c>
      <c r="F1114" s="3" t="n">
        <v>0.656572423958206</v>
      </c>
      <c r="G1114" s="4" t="n">
        <v>231715</v>
      </c>
      <c r="H1114" s="4" t="n">
        <v>109018</v>
      </c>
      <c r="I1114" s="3" t="n">
        <v>160444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1933.4414</v>
      </c>
      <c r="O1114" s="8" t="n">
        <v>642.9533</v>
      </c>
      <c r="P1114" s="3" t="n">
        <v>1085.8072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3924048</t>
        </is>
      </c>
      <c r="V1114" s="10" t="inlineStr">
        <is>
          <t>898568</t>
        </is>
      </c>
      <c r="W1114" s="3" t="inlineStr">
        <is>
          <t>1391182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4272275</v>
      </c>
      <c r="AC1114" s="5" t="n">
        <v>4305175</v>
      </c>
      <c r="AD1114" s="4" t="n">
        <v>42895</v>
      </c>
      <c r="AE1114" s="4" t="n">
        <v>37375</v>
      </c>
      <c r="AF1114" s="5" t="n">
        <v>45150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3066.2</v>
      </c>
      <c r="AL1114" s="4" t="n">
        <v>2998.7</v>
      </c>
      <c r="AM1114" s="5" t="n">
        <v>3019.45</v>
      </c>
      <c r="AN1114" s="4" t="n">
        <v>3045.6</v>
      </c>
      <c r="AO1114" s="4" t="n">
        <v>2985.2</v>
      </c>
      <c r="AP1114" s="3" t="n">
        <v>3004.8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3.354814253222125</v>
      </c>
      <c r="E1115" s="2" t="n">
        <v>-0.8619108747478328</v>
      </c>
      <c r="F1115" s="3" t="n">
        <v>0.7584165741768447</v>
      </c>
      <c r="G1115" s="4" t="n">
        <v>25679</v>
      </c>
      <c r="H1115" s="4" t="n">
        <v>18792</v>
      </c>
      <c r="I1115" s="3" t="n">
        <v>11845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65.5652</v>
      </c>
      <c r="O1115" s="8" t="n">
        <v>22.433</v>
      </c>
      <c r="P1115" s="3" t="n">
        <v>17.8484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923598</t>
        </is>
      </c>
      <c r="V1115" s="10" t="inlineStr">
        <is>
          <t>292452</t>
        </is>
      </c>
      <c r="W1115" s="3" t="inlineStr">
        <is>
          <t>158619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6434000</v>
      </c>
      <c r="AC1115" s="5" t="n">
        <v>7714000</v>
      </c>
      <c r="AD1115" s="4" t="n">
        <v>7722</v>
      </c>
      <c r="AE1115" s="4" t="n">
        <v>6931</v>
      </c>
      <c r="AF1115" s="5" t="n">
        <v>7023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268.25</v>
      </c>
      <c r="AL1115" s="4" t="n">
        <v>267.65</v>
      </c>
      <c r="AM1115" s="5" t="n">
        <v>268.95</v>
      </c>
      <c r="AN1115" s="4" t="n">
        <v>272.65</v>
      </c>
      <c r="AO1115" s="4" t="n">
        <v>270.3</v>
      </c>
      <c r="AP1115" s="3" t="n">
        <v>272.35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-3.192227619708532</v>
      </c>
      <c r="E1116" s="2" t="n">
        <v>-1.577060931899633</v>
      </c>
      <c r="F1116" s="3" t="n">
        <v>4.879825200291324</v>
      </c>
      <c r="G1116" s="4" t="n">
        <v>1060</v>
      </c>
      <c r="H1116" s="4" t="n">
        <v>1211</v>
      </c>
      <c r="I1116" s="3" t="n">
        <v>866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1.3496</v>
      </c>
      <c r="O1116" s="8" t="n">
        <v>1.4902</v>
      </c>
      <c r="P1116" s="3" t="n">
        <v>2.0314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139.5</v>
      </c>
      <c r="AO1116" s="4" t="n">
        <v>137.3</v>
      </c>
      <c r="AP1116" s="3" t="n">
        <v>144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3.981125342004048</v>
      </c>
      <c r="E1117" s="2" t="n">
        <v>2.101208862448992</v>
      </c>
      <c r="F1117" s="3" t="n">
        <v>8.597893478748032</v>
      </c>
      <c r="G1117" s="4" t="n">
        <v>1197</v>
      </c>
      <c r="H1117" s="4" t="n">
        <v>1598</v>
      </c>
      <c r="I1117" s="3" t="n">
        <v>3344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2.2387</v>
      </c>
      <c r="O1117" s="8" t="n">
        <v>1.8068</v>
      </c>
      <c r="P1117" s="3" t="n">
        <v>7.814500000000001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10768</t>
        </is>
      </c>
      <c r="V1117" s="10" t="inlineStr">
        <is>
          <t>10190</t>
        </is>
      </c>
      <c r="W1117" s="3" t="inlineStr">
        <is>
          <t>39660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1311.15</v>
      </c>
      <c r="AO1117" s="4" t="n">
        <v>1338.7</v>
      </c>
      <c r="AP1117" s="3" t="n">
        <v>1453.8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0.5928121526491299</v>
      </c>
      <c r="E1118" s="2" t="n">
        <v>-1.233885819521169</v>
      </c>
      <c r="F1118" s="3" t="n">
        <v>0.6339735222822978</v>
      </c>
      <c r="G1118" s="4" t="n">
        <v>475</v>
      </c>
      <c r="H1118" s="4" t="n">
        <v>153</v>
      </c>
      <c r="I1118" s="3" t="n">
        <v>281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0.1204</v>
      </c>
      <c r="O1118" s="8" t="n">
        <v>0.0361</v>
      </c>
      <c r="P1118" s="3" t="n">
        <v>0.08720000000000001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10422</t>
        </is>
      </c>
      <c r="V1118" s="10" t="inlineStr">
        <is>
          <t>4889</t>
        </is>
      </c>
      <c r="W1118" s="3" t="inlineStr">
        <is>
          <t>9906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54.3</v>
      </c>
      <c r="AO1118" s="4" t="n">
        <v>53.63</v>
      </c>
      <c r="AP1118" s="3" t="n">
        <v>53.97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0.08888888888888699</v>
      </c>
      <c r="E1119" s="2" t="n">
        <v>0</v>
      </c>
      <c r="F1119" s="3" t="n">
        <v>-1.420959147424513</v>
      </c>
      <c r="G1119" s="4" t="n">
        <v>27</v>
      </c>
      <c r="H1119" s="4" t="n">
        <v>21</v>
      </c>
      <c r="I1119" s="3" t="n">
        <v>20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0.0069</v>
      </c>
      <c r="O1119" s="8" t="n">
        <v>0.0046</v>
      </c>
      <c r="P1119" s="3" t="n">
        <v>0.008699999999999999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11.26</v>
      </c>
      <c r="AO1119" s="4" t="n">
        <v>11.26</v>
      </c>
      <c r="AP1119" s="3" t="n">
        <v>11.1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1.931585194777157</v>
      </c>
      <c r="E1120" s="2" t="n">
        <v>0.6669489731103215</v>
      </c>
      <c r="F1120" s="3" t="n">
        <v>1.17783152802607</v>
      </c>
      <c r="G1120" s="4" t="n">
        <v>2910</v>
      </c>
      <c r="H1120" s="4" t="n">
        <v>2436</v>
      </c>
      <c r="I1120" s="3" t="n">
        <v>2328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1.7135</v>
      </c>
      <c r="O1120" s="8" t="n">
        <v>1.0953</v>
      </c>
      <c r="P1120" s="3" t="n">
        <v>1.0376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46501</t>
        </is>
      </c>
      <c r="V1120" s="10" t="inlineStr">
        <is>
          <t>48547</t>
        </is>
      </c>
      <c r="W1120" s="3" t="inlineStr">
        <is>
          <t>46498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94.45999999999999</v>
      </c>
      <c r="AO1120" s="4" t="n">
        <v>95.09</v>
      </c>
      <c r="AP1120" s="3" t="n">
        <v>96.20999999999999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-0.362614450185845</v>
      </c>
      <c r="E1121" s="2" t="n">
        <v>-1.009917204985897</v>
      </c>
      <c r="F1121" s="3" t="n">
        <v>1.075367647058825</v>
      </c>
      <c r="G1121" s="4" t="n">
        <v>9252</v>
      </c>
      <c r="H1121" s="4" t="n">
        <v>7511</v>
      </c>
      <c r="I1121" s="3" t="n">
        <v>4882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7.347799999999999</v>
      </c>
      <c r="O1121" s="8" t="n">
        <v>4.0846</v>
      </c>
      <c r="P1121" s="3" t="n">
        <v>2.9692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379057</t>
        </is>
      </c>
      <c r="V1121" s="10" t="inlineStr">
        <is>
          <t>233845</t>
        </is>
      </c>
      <c r="W1121" s="3" t="inlineStr">
        <is>
          <t>157707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109.91</v>
      </c>
      <c r="AO1121" s="4" t="n">
        <v>108.8</v>
      </c>
      <c r="AP1121" s="3" t="n">
        <v>109.97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2.527938342967241</v>
      </c>
      <c r="E1122" s="2" t="n">
        <v>4.856047508080894</v>
      </c>
      <c r="F1122" s="3" t="n">
        <v>3.319234353717109</v>
      </c>
      <c r="G1122" s="4" t="n">
        <v>695</v>
      </c>
      <c r="H1122" s="4" t="n">
        <v>3044</v>
      </c>
      <c r="I1122" s="3" t="n">
        <v>2633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0.573</v>
      </c>
      <c r="O1122" s="8" t="n">
        <v>1.4275</v>
      </c>
      <c r="P1122" s="3" t="n">
        <v>1.0633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4445</t>
        </is>
      </c>
      <c r="V1122" s="10" t="inlineStr">
        <is>
          <t>8440</t>
        </is>
      </c>
      <c r="W1122" s="3" t="inlineStr">
        <is>
          <t>5547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665.15</v>
      </c>
      <c r="AO1122" s="4" t="n">
        <v>697.45</v>
      </c>
      <c r="AP1122" s="3" t="n">
        <v>720.6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-9.978150036416606</v>
      </c>
      <c r="E1123" s="2" t="n">
        <v>7.740021574973044</v>
      </c>
      <c r="F1123" s="3" t="n">
        <v>-3.604505632040062</v>
      </c>
      <c r="G1123" s="4" t="n">
        <v>8617</v>
      </c>
      <c r="H1123" s="4" t="n">
        <v>5139</v>
      </c>
      <c r="I1123" s="3" t="n">
        <v>3732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2.7007</v>
      </c>
      <c r="O1123" s="8" t="n">
        <v>1.4763</v>
      </c>
      <c r="P1123" s="3" t="n">
        <v>1.3281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365866</t>
        </is>
      </c>
      <c r="V1123" s="10" t="inlineStr">
        <is>
          <t>146127</t>
        </is>
      </c>
      <c r="W1123" s="3" t="inlineStr">
        <is>
          <t>154289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37.08</v>
      </c>
      <c r="AO1123" s="4" t="n">
        <v>39.95</v>
      </c>
      <c r="AP1123" s="3" t="n">
        <v>38.51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2.531167359274657</v>
      </c>
      <c r="E1124" s="2" t="n">
        <v>1.639646278555638</v>
      </c>
      <c r="F1124" s="3" t="n">
        <v>1.178176545223851</v>
      </c>
      <c r="G1124" s="4" t="n">
        <v>62363</v>
      </c>
      <c r="H1124" s="4" t="n">
        <v>31945</v>
      </c>
      <c r="I1124" s="3" t="n">
        <v>41505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137.5567</v>
      </c>
      <c r="O1124" s="8" t="n">
        <v>57.7703</v>
      </c>
      <c r="P1124" s="3" t="n">
        <v>76.8019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7119444</t>
        </is>
      </c>
      <c r="V1124" s="10" t="inlineStr">
        <is>
          <t>3765661</t>
        </is>
      </c>
      <c r="W1124" s="3" t="inlineStr">
        <is>
          <t>4711791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54.28</v>
      </c>
      <c r="AO1124" s="4" t="n">
        <v>55.17</v>
      </c>
      <c r="AP1124" s="3" t="n">
        <v>55.82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2.528553105722846</v>
      </c>
      <c r="E1125" s="2" t="n">
        <v>-3.872043843450289</v>
      </c>
      <c r="F1125" s="3" t="n">
        <v>2.447790791349067</v>
      </c>
      <c r="G1125" s="4" t="n">
        <v>3854</v>
      </c>
      <c r="H1125" s="4" t="n">
        <v>1550</v>
      </c>
      <c r="I1125" s="3" t="n">
        <v>1434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4.2558</v>
      </c>
      <c r="O1125" s="8" t="n">
        <v>0.4074</v>
      </c>
      <c r="P1125" s="3" t="n">
        <v>0.4658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42849</t>
        </is>
      </c>
      <c r="V1125" s="10" t="inlineStr">
        <is>
          <t>14369</t>
        </is>
      </c>
      <c r="W1125" s="3" t="inlineStr">
        <is>
          <t>13449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167.87</v>
      </c>
      <c r="AO1125" s="4" t="n">
        <v>161.37</v>
      </c>
      <c r="AP1125" s="3" t="n">
        <v>165.32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-1.138050470064325</v>
      </c>
      <c r="E1126" s="2" t="n">
        <v>-0.09555009555009916</v>
      </c>
      <c r="F1126" s="3" t="n">
        <v>-2.186090996037702</v>
      </c>
      <c r="G1126" s="4" t="n">
        <v>43</v>
      </c>
      <c r="H1126" s="4" t="n">
        <v>58</v>
      </c>
      <c r="I1126" s="3" t="n">
        <v>90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0.028</v>
      </c>
      <c r="O1126" s="8" t="n">
        <v>0.0675</v>
      </c>
      <c r="P1126" s="3" t="n">
        <v>0.09609999999999999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219.78</v>
      </c>
      <c r="AO1126" s="4" t="n">
        <v>219.57</v>
      </c>
      <c r="AP1126" s="3" t="n">
        <v>214.77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1.608067593349696</v>
      </c>
      <c r="E1127" s="2" t="n">
        <v>1.144492131616596</v>
      </c>
      <c r="F1127" s="3" t="n">
        <v>-0.3005657708628036</v>
      </c>
      <c r="G1127" s="4" t="n">
        <v>989</v>
      </c>
      <c r="H1127" s="4" t="n">
        <v>600</v>
      </c>
      <c r="I1127" s="3" t="n">
        <v>510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0.4533</v>
      </c>
      <c r="O1127" s="8" t="n">
        <v>0.2566</v>
      </c>
      <c r="P1127" s="3" t="n">
        <v>0.2664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24558</t>
        </is>
      </c>
      <c r="V1127" s="10" t="inlineStr">
        <is>
          <t>12957</t>
        </is>
      </c>
      <c r="W1127" s="3" t="inlineStr">
        <is>
          <t>17428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111.84</v>
      </c>
      <c r="AO1127" s="4" t="n">
        <v>113.12</v>
      </c>
      <c r="AP1127" s="3" t="n">
        <v>112.78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-1.153267591509272</v>
      </c>
      <c r="E1128" s="2" t="n">
        <v>0.5579979709164665</v>
      </c>
      <c r="F1128" s="3" t="n">
        <v>1.748780897931729</v>
      </c>
      <c r="G1128" s="4" t="n">
        <v>559</v>
      </c>
      <c r="H1128" s="4" t="n">
        <v>151</v>
      </c>
      <c r="I1128" s="3" t="n">
        <v>901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0.167</v>
      </c>
      <c r="O1128" s="8" t="n">
        <v>0.0422</v>
      </c>
      <c r="P1128" s="3" t="n">
        <v>0.239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14269</t>
        </is>
      </c>
      <c r="V1128" s="10" t="inlineStr">
        <is>
          <t>2816</t>
        </is>
      </c>
      <c r="W1128" s="3" t="inlineStr">
        <is>
          <t>15845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59.14</v>
      </c>
      <c r="AO1128" s="4" t="n">
        <v>59.47</v>
      </c>
      <c r="AP1128" s="3" t="n">
        <v>60.51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0.05577244841049394</v>
      </c>
      <c r="E1129" s="2" t="n">
        <v>1.337792642140459</v>
      </c>
      <c r="F1129" s="3" t="n">
        <v>1.045104510451052</v>
      </c>
      <c r="G1129" s="4" t="n">
        <v>8827</v>
      </c>
      <c r="H1129" s="4" t="n">
        <v>3877</v>
      </c>
      <c r="I1129" s="3" t="n">
        <v>2763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5.4803</v>
      </c>
      <c r="O1129" s="8" t="n">
        <v>1.7</v>
      </c>
      <c r="P1129" s="3" t="n">
        <v>1.6021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1830548</t>
        </is>
      </c>
      <c r="V1129" s="10" t="inlineStr">
        <is>
          <t>664853</t>
        </is>
      </c>
      <c r="W1129" s="3" t="inlineStr">
        <is>
          <t>622937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17.94</v>
      </c>
      <c r="AO1129" s="4" t="n">
        <v>18.18</v>
      </c>
      <c r="AP1129" s="3" t="n">
        <v>18.37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4.878048780487805</v>
      </c>
      <c r="E1130" s="2" t="n">
        <v>-0.8578811369508996</v>
      </c>
      <c r="F1130" s="3" t="n">
        <v>1.980817347789825</v>
      </c>
      <c r="G1130" s="4" t="n">
        <v>28117</v>
      </c>
      <c r="H1130" s="4" t="n">
        <v>8111</v>
      </c>
      <c r="I1130" s="3" t="n">
        <v>12106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15.0284</v>
      </c>
      <c r="O1130" s="8" t="n">
        <v>5.0295</v>
      </c>
      <c r="P1130" s="3" t="n">
        <v>9.917300000000001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98466</t>
        </is>
      </c>
      <c r="V1130" s="10" t="inlineStr">
        <is>
          <t>59806</t>
        </is>
      </c>
      <c r="W1130" s="3" t="inlineStr">
        <is>
          <t>96493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483.75</v>
      </c>
      <c r="AO1130" s="4" t="n">
        <v>479.6</v>
      </c>
      <c r="AP1130" s="3" t="n">
        <v>489.1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0.3343621399176984</v>
      </c>
      <c r="E1131" s="2" t="n">
        <v>-0.205075621635481</v>
      </c>
      <c r="F1131" s="3" t="n">
        <v>-1.104546622142309</v>
      </c>
      <c r="G1131" s="4" t="n">
        <v>6992</v>
      </c>
      <c r="H1131" s="4" t="n">
        <v>8026</v>
      </c>
      <c r="I1131" s="3" t="n">
        <v>17629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4.0687</v>
      </c>
      <c r="O1131" s="8" t="n">
        <v>4.5696</v>
      </c>
      <c r="P1131" s="3" t="n">
        <v>10.8623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58533</t>
        </is>
      </c>
      <c r="V1131" s="10" t="inlineStr">
        <is>
          <t>56768</t>
        </is>
      </c>
      <c r="W1131" s="3" t="inlineStr">
        <is>
          <t>166329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390.1</v>
      </c>
      <c r="AO1131" s="4" t="n">
        <v>389.3</v>
      </c>
      <c r="AP1131" s="3" t="n">
        <v>385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0.02288512200962917</v>
      </c>
      <c r="E1132" s="2" t="n">
        <v>-0.1165277910800254</v>
      </c>
      <c r="F1132" s="3" t="n">
        <v>0.5897112172981802</v>
      </c>
      <c r="G1132" s="4" t="n">
        <v>4378</v>
      </c>
      <c r="H1132" s="4" t="n">
        <v>2233</v>
      </c>
      <c r="I1132" s="3" t="n">
        <v>1778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10.4356</v>
      </c>
      <c r="O1132" s="8" t="n">
        <v>4.6108</v>
      </c>
      <c r="P1132" s="3" t="n">
        <v>4.2969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4680</t>
        </is>
      </c>
      <c r="V1132" s="10" t="inlineStr">
        <is>
          <t>1247</t>
        </is>
      </c>
      <c r="W1132" s="3" t="inlineStr">
        <is>
          <t>1175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9396.9</v>
      </c>
      <c r="AO1132" s="4" t="n">
        <v>9385.950000000001</v>
      </c>
      <c r="AP1132" s="3" t="n">
        <v>9441.299999999999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2.191887675507013</v>
      </c>
      <c r="E1133" s="2" t="n">
        <v>-0.7633005114113427</v>
      </c>
      <c r="F1133" s="3" t="n">
        <v>-1.230674563495116</v>
      </c>
      <c r="G1133" s="4" t="n">
        <v>23575</v>
      </c>
      <c r="H1133" s="4" t="n">
        <v>6293</v>
      </c>
      <c r="I1133" s="3" t="n">
        <v>7490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22.4562</v>
      </c>
      <c r="O1133" s="8" t="n">
        <v>7.5688</v>
      </c>
      <c r="P1133" s="3" t="n">
        <v>7.2396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167590</t>
        </is>
      </c>
      <c r="V1133" s="10" t="inlineStr">
        <is>
          <t>59329</t>
        </is>
      </c>
      <c r="W1133" s="3" t="inlineStr">
        <is>
          <t>45010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655.05</v>
      </c>
      <c r="AO1133" s="4" t="n">
        <v>650.05</v>
      </c>
      <c r="AP1133" s="3" t="n">
        <v>642.05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0.5224021084337306</v>
      </c>
      <c r="E1134" s="2" t="n">
        <v>-0.4260499087035867</v>
      </c>
      <c r="F1134" s="3" t="n">
        <v>-0.1504607861576205</v>
      </c>
      <c r="G1134" s="4" t="n">
        <v>2712</v>
      </c>
      <c r="H1134" s="4" t="n">
        <v>2116</v>
      </c>
      <c r="I1134" s="3" t="n">
        <v>1354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2.2786</v>
      </c>
      <c r="O1134" s="8" t="n">
        <v>3.2576</v>
      </c>
      <c r="P1134" s="3" t="n">
        <v>2.0947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12174</t>
        </is>
      </c>
      <c r="V1134" s="10" t="inlineStr">
        <is>
          <t>17605</t>
        </is>
      </c>
      <c r="W1134" s="3" t="inlineStr">
        <is>
          <t>12864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1067.95</v>
      </c>
      <c r="AO1134" s="4" t="n">
        <v>1063.4</v>
      </c>
      <c r="AP1134" s="3" t="n">
        <v>1061.8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1.384626364998928</v>
      </c>
      <c r="E1135" s="2" t="n">
        <v>-0.3801478352692857</v>
      </c>
      <c r="F1135" s="3" t="n">
        <v>0.5511977952088201</v>
      </c>
      <c r="G1135" s="4" t="n">
        <v>570</v>
      </c>
      <c r="H1135" s="4" t="n">
        <v>416</v>
      </c>
      <c r="I1135" s="3" t="n">
        <v>324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0.6361</v>
      </c>
      <c r="O1135" s="8" t="n">
        <v>0.5444</v>
      </c>
      <c r="P1135" s="3" t="n">
        <v>0.4319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39913</t>
        </is>
      </c>
      <c r="V1135" s="10" t="inlineStr">
        <is>
          <t>35710</t>
        </is>
      </c>
      <c r="W1135" s="3" t="inlineStr">
        <is>
          <t>25783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142.05</v>
      </c>
      <c r="AO1135" s="4" t="n">
        <v>141.51</v>
      </c>
      <c r="AP1135" s="3" t="n">
        <v>142.29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4.997779523793247</v>
      </c>
      <c r="E1136" s="2" t="n">
        <v>4.395497136907857</v>
      </c>
      <c r="F1136" s="3" t="n">
        <v>-2.773708978714121</v>
      </c>
      <c r="G1136" s="4" t="n">
        <v>317</v>
      </c>
      <c r="H1136" s="4" t="n">
        <v>445</v>
      </c>
      <c r="I1136" s="3" t="n">
        <v>283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0.504</v>
      </c>
      <c r="O1136" s="8" t="n">
        <v>1.1207</v>
      </c>
      <c r="P1136" s="3" t="n">
        <v>0.4554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1536.8</v>
      </c>
      <c r="AO1136" s="4" t="n">
        <v>1604.35</v>
      </c>
      <c r="AP1136" s="3" t="n">
        <v>1559.85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0.2500568310979756</v>
      </c>
      <c r="E1137" s="2" t="n">
        <v>3.60544217687074</v>
      </c>
      <c r="F1137" s="3" t="n">
        <v>1.203764499890576</v>
      </c>
      <c r="G1137" s="4" t="n">
        <v>987</v>
      </c>
      <c r="H1137" s="4" t="n">
        <v>870</v>
      </c>
      <c r="I1137" s="3" t="n">
        <v>439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0.09570000000000001</v>
      </c>
      <c r="O1137" s="8" t="n">
        <v>0.3059</v>
      </c>
      <c r="P1137" s="3" t="n">
        <v>0.09720000000000001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12018</t>
        </is>
      </c>
      <c r="V1137" s="10" t="inlineStr">
        <is>
          <t>31625</t>
        </is>
      </c>
      <c r="W1137" s="3" t="inlineStr">
        <is>
          <t>10088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44.1</v>
      </c>
      <c r="AO1137" s="4" t="n">
        <v>45.69</v>
      </c>
      <c r="AP1137" s="3" t="n">
        <v>46.24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3.682946357085661</v>
      </c>
      <c r="E1138" s="2" t="n">
        <v>0.1544401544401649</v>
      </c>
      <c r="F1138" s="3" t="n">
        <v>2.00462606013878</v>
      </c>
      <c r="G1138" s="4" t="n">
        <v>456</v>
      </c>
      <c r="H1138" s="4" t="n">
        <v>980</v>
      </c>
      <c r="I1138" s="3" t="n">
        <v>942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0.08470000000000001</v>
      </c>
      <c r="O1138" s="8" t="n">
        <v>0.1003</v>
      </c>
      <c r="P1138" s="3" t="n">
        <v>0.1456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23741</t>
        </is>
      </c>
      <c r="V1138" s="10" t="inlineStr">
        <is>
          <t>18960</t>
        </is>
      </c>
      <c r="W1138" s="3" t="inlineStr">
        <is>
          <t>37697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25.9</v>
      </c>
      <c r="AO1138" s="4" t="n">
        <v>25.94</v>
      </c>
      <c r="AP1138" s="3" t="n">
        <v>26.46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4.969638862256311</v>
      </c>
      <c r="E1139" s="2" t="n">
        <v>4.993149642259097</v>
      </c>
      <c r="F1139" s="3" t="n">
        <v>1.420907641003341</v>
      </c>
      <c r="G1139" s="4" t="n">
        <v>1681</v>
      </c>
      <c r="H1139" s="4" t="n">
        <v>760</v>
      </c>
      <c r="I1139" s="3" t="n">
        <v>4472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6.769600000000001</v>
      </c>
      <c r="O1139" s="8" t="n">
        <v>3.6084</v>
      </c>
      <c r="P1139" s="3" t="n">
        <v>11.0531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901404</t>
        </is>
      </c>
      <c r="V1139" s="10" t="inlineStr">
        <is>
          <t>459159</t>
        </is>
      </c>
      <c r="W1139" s="3" t="inlineStr">
        <is>
          <t>1321387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65.69</v>
      </c>
      <c r="AO1139" s="4" t="n">
        <v>68.97</v>
      </c>
      <c r="AP1139" s="3" t="n">
        <v>69.95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0.7346938775510151</v>
      </c>
      <c r="E1140" s="2" t="n">
        <v>1.342903449872668</v>
      </c>
      <c r="F1140" s="3" t="n">
        <v>1.336531871144605</v>
      </c>
      <c r="G1140" s="4" t="n">
        <v>5602</v>
      </c>
      <c r="H1140" s="4" t="n">
        <v>2987</v>
      </c>
      <c r="I1140" s="3" t="n">
        <v>882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0.4583</v>
      </c>
      <c r="O1140" s="8" t="n">
        <v>0.3484</v>
      </c>
      <c r="P1140" s="3" t="n">
        <v>0.2609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37878</t>
        </is>
      </c>
      <c r="V1140" s="10" t="inlineStr">
        <is>
          <t>20896</t>
        </is>
      </c>
      <c r="W1140" s="3" t="inlineStr">
        <is>
          <t>15621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86.38</v>
      </c>
      <c r="AO1140" s="4" t="n">
        <v>87.54000000000001</v>
      </c>
      <c r="AP1140" s="3" t="n">
        <v>88.70999999999999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-0.2779140101356902</v>
      </c>
      <c r="E1141" s="2" t="n">
        <v>1.885245901639342</v>
      </c>
      <c r="F1141" s="3" t="n">
        <v>-0.09654062751407107</v>
      </c>
      <c r="G1141" s="4" t="n">
        <v>1499</v>
      </c>
      <c r="H1141" s="4" t="n">
        <v>470</v>
      </c>
      <c r="I1141" s="3" t="n">
        <v>717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1.1024</v>
      </c>
      <c r="O1141" s="8" t="n">
        <v>0.1422</v>
      </c>
      <c r="P1141" s="3" t="n">
        <v>0.1361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41705</t>
        </is>
      </c>
      <c r="V1141" s="10" t="inlineStr">
        <is>
          <t>9501</t>
        </is>
      </c>
      <c r="W1141" s="3" t="inlineStr">
        <is>
          <t>12090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</v>
      </c>
      <c r="AO1141" s="4" t="n">
        <v>62.15</v>
      </c>
      <c r="AP1141" s="3" t="n">
        <v>62.09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-1.526594889924467</v>
      </c>
      <c r="E1142" s="2" t="n">
        <v>0.7996083550913871</v>
      </c>
      <c r="F1142" s="3" t="n">
        <v>1.73223247531164</v>
      </c>
      <c r="G1142" s="4" t="n">
        <v>3764</v>
      </c>
      <c r="H1142" s="4" t="n">
        <v>3333</v>
      </c>
      <c r="I1142" s="3" t="n">
        <v>2974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3.0006</v>
      </c>
      <c r="O1142" s="8" t="n">
        <v>2.0432</v>
      </c>
      <c r="P1142" s="3" t="n">
        <v>1.7112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262701</t>
        </is>
      </c>
      <c r="V1142" s="10" t="inlineStr">
        <is>
          <t>187026</t>
        </is>
      </c>
      <c r="W1142" s="3" t="inlineStr">
        <is>
          <t>142194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61.28</v>
      </c>
      <c r="AO1142" s="4" t="n">
        <v>61.77</v>
      </c>
      <c r="AP1142" s="3" t="n">
        <v>62.84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-0.9171890465193103</v>
      </c>
      <c r="E1143" s="2" t="n">
        <v>3.569525839104964</v>
      </c>
      <c r="F1143" s="3" t="n">
        <v>-0.282921810699587</v>
      </c>
      <c r="G1143" s="4" t="n">
        <v>51205</v>
      </c>
      <c r="H1143" s="4" t="n">
        <v>36668</v>
      </c>
      <c r="I1143" s="3" t="n">
        <v>29931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158.5127</v>
      </c>
      <c r="O1143" s="8" t="n">
        <v>96.02950000000001</v>
      </c>
      <c r="P1143" s="3" t="n">
        <v>72.4932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4510893</t>
        </is>
      </c>
      <c r="V1143" s="10" t="inlineStr">
        <is>
          <t>2395699</t>
        </is>
      </c>
      <c r="W1143" s="3" t="inlineStr">
        <is>
          <t>1783165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18789000</v>
      </c>
      <c r="AC1143" s="5" t="n">
        <v>9048000</v>
      </c>
      <c r="AD1143" s="4" t="n">
        <v>6983</v>
      </c>
      <c r="AE1143" s="4" t="n">
        <v>10247</v>
      </c>
      <c r="AF1143" s="5" t="n">
        <v>5760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151.29</v>
      </c>
      <c r="AL1143" s="4" t="n">
        <v>156.67</v>
      </c>
      <c r="AM1143" s="5" t="n">
        <v>156.13</v>
      </c>
      <c r="AN1143" s="4" t="n">
        <v>150.16</v>
      </c>
      <c r="AO1143" s="4" t="n">
        <v>155.52</v>
      </c>
      <c r="AP1143" s="3" t="n">
        <v>155.08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0.9521995810321845</v>
      </c>
      <c r="E1144" s="2" t="n">
        <v>0.4716091303527636</v>
      </c>
      <c r="F1144" s="3" t="n">
        <v>0.3473526098385323</v>
      </c>
      <c r="G1144" s="4" t="n">
        <v>430</v>
      </c>
      <c r="H1144" s="4" t="n">
        <v>341</v>
      </c>
      <c r="I1144" s="3" t="n">
        <v>611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0.1706</v>
      </c>
      <c r="O1144" s="8" t="n">
        <v>0.1389</v>
      </c>
      <c r="P1144" s="3" t="n">
        <v>0.09380000000000001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11119</t>
        </is>
      </c>
      <c r="V1144" s="10" t="inlineStr">
        <is>
          <t>7865</t>
        </is>
      </c>
      <c r="W1144" s="3" t="inlineStr">
        <is>
          <t>6217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106.02</v>
      </c>
      <c r="AO1144" s="4" t="n">
        <v>106.52</v>
      </c>
      <c r="AP1144" s="3" t="n">
        <v>106.89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2.615166548547128</v>
      </c>
      <c r="E1145" s="2" t="n">
        <v>2.907659368740941</v>
      </c>
      <c r="F1145" s="3" t="n">
        <v>2.348993288590604</v>
      </c>
      <c r="G1145" s="4" t="n">
        <v>4795</v>
      </c>
      <c r="H1145" s="4" t="n">
        <v>5708</v>
      </c>
      <c r="I1145" s="3" t="n">
        <v>6360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6.774400000000001</v>
      </c>
      <c r="O1145" s="8" t="n">
        <v>9.365599999999999</v>
      </c>
      <c r="P1145" s="3" t="n">
        <v>9.4946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312847</t>
        </is>
      </c>
      <c r="V1145" s="10" t="inlineStr">
        <is>
          <t>388406</t>
        </is>
      </c>
      <c r="W1145" s="3" t="inlineStr">
        <is>
          <t>284390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144.79</v>
      </c>
      <c r="AO1145" s="4" t="n">
        <v>149</v>
      </c>
      <c r="AP1145" s="3" t="n">
        <v>152.5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0.2051473330846812</v>
      </c>
      <c r="E1146" s="2" t="n">
        <v>6.179043364973007</v>
      </c>
      <c r="F1146" s="3" t="n">
        <v>0.2512416009348498</v>
      </c>
      <c r="G1146" s="4" t="n">
        <v>10620</v>
      </c>
      <c r="H1146" s="4" t="n">
        <v>12795</v>
      </c>
      <c r="I1146" s="3" t="n">
        <v>6290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9.545500000000001</v>
      </c>
      <c r="O1146" s="8" t="n">
        <v>14.0753</v>
      </c>
      <c r="P1146" s="3" t="n">
        <v>6.619700000000001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64965</t>
        </is>
      </c>
      <c r="V1146" s="10" t="inlineStr">
        <is>
          <t>88892</t>
        </is>
      </c>
      <c r="W1146" s="3" t="inlineStr">
        <is>
          <t>35333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805.95</v>
      </c>
      <c r="AO1146" s="4" t="n">
        <v>855.75</v>
      </c>
      <c r="AP1146" s="3" t="n">
        <v>857.9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1.579035780278866</v>
      </c>
      <c r="E1147" s="2" t="n">
        <v>-0.8433934182239163</v>
      </c>
      <c r="F1147" s="3" t="n">
        <v>3.819212808539022</v>
      </c>
      <c r="G1147" s="4" t="n">
        <v>4832</v>
      </c>
      <c r="H1147" s="4" t="n">
        <v>3922</v>
      </c>
      <c r="I1147" s="3" t="n">
        <v>6907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5.5374</v>
      </c>
      <c r="O1147" s="8" t="n">
        <v>4.0534</v>
      </c>
      <c r="P1147" s="3" t="n">
        <v>11.4868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100350</t>
        </is>
      </c>
      <c r="V1147" s="10" t="inlineStr">
        <is>
          <t>70473</t>
        </is>
      </c>
      <c r="W1147" s="3" t="inlineStr">
        <is>
          <t>176436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302.35</v>
      </c>
      <c r="AO1147" s="4" t="n">
        <v>299.8</v>
      </c>
      <c r="AP1147" s="3" t="n">
        <v>311.25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6.99170010443577</v>
      </c>
      <c r="E1148" s="2" t="n">
        <v>1.834061135371175</v>
      </c>
      <c r="F1148" s="3" t="n">
        <v>0.1160326909494449</v>
      </c>
      <c r="G1148" s="4" t="n">
        <v>55029</v>
      </c>
      <c r="H1148" s="4" t="n">
        <v>26661</v>
      </c>
      <c r="I1148" s="3" t="n">
        <v>34507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69.4084</v>
      </c>
      <c r="O1148" s="8" t="n">
        <v>28.5831</v>
      </c>
      <c r="P1148" s="3" t="n">
        <v>86.8515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839985</t>
        </is>
      </c>
      <c r="V1148" s="10" t="inlineStr">
        <is>
          <t>530991</t>
        </is>
      </c>
      <c r="W1148" s="3" t="inlineStr">
        <is>
          <t>2559843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194.65</v>
      </c>
      <c r="AO1148" s="4" t="n">
        <v>198.22</v>
      </c>
      <c r="AP1148" s="3" t="n">
        <v>198.45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2.292679103307729</v>
      </c>
      <c r="E1149" s="2" t="n">
        <v>-1.13022489559787</v>
      </c>
      <c r="F1149" s="3" t="n">
        <v>-0.9145160040300671</v>
      </c>
      <c r="G1149" s="4" t="n">
        <v>54691</v>
      </c>
      <c r="H1149" s="4" t="n">
        <v>16168</v>
      </c>
      <c r="I1149" s="3" t="n">
        <v>14581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180.8921</v>
      </c>
      <c r="O1149" s="8" t="n">
        <v>29.6729</v>
      </c>
      <c r="P1149" s="3" t="n">
        <v>47.3967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432187</t>
        </is>
      </c>
      <c r="V1149" s="10" t="inlineStr">
        <is>
          <t>33470</t>
        </is>
      </c>
      <c r="W1149" s="3" t="inlineStr">
        <is>
          <t>139803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2610.1</v>
      </c>
      <c r="AO1149" s="4" t="n">
        <v>2580.6</v>
      </c>
      <c r="AP1149" s="3" t="n">
        <v>2557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0.8245177349097715</v>
      </c>
      <c r="E1150" s="2" t="n">
        <v>0.5554698349020131</v>
      </c>
      <c r="F1150" s="3" t="n">
        <v>0.9257838473735371</v>
      </c>
      <c r="G1150" s="4" t="n">
        <v>883</v>
      </c>
      <c r="H1150" s="4" t="n">
        <v>767</v>
      </c>
      <c r="I1150" s="3" t="n">
        <v>2731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0.475</v>
      </c>
      <c r="O1150" s="8" t="n">
        <v>0.4447</v>
      </c>
      <c r="P1150" s="3" t="n">
        <v>2.2104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11267</t>
        </is>
      </c>
      <c r="V1150" s="10" t="inlineStr">
        <is>
          <t>10838</t>
        </is>
      </c>
      <c r="W1150" s="3" t="inlineStr">
        <is>
          <t>24937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194.43</v>
      </c>
      <c r="AO1150" s="4" t="n">
        <v>195.51</v>
      </c>
      <c r="AP1150" s="3" t="n">
        <v>197.32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5.272008362496023</v>
      </c>
      <c r="E1151" s="2" t="n">
        <v>3.022061045633122</v>
      </c>
      <c r="F1151" s="3" t="n">
        <v>-0.3561999748564723</v>
      </c>
      <c r="G1151" s="4" t="n">
        <v>10270</v>
      </c>
      <c r="H1151" s="4" t="n">
        <v>3765</v>
      </c>
      <c r="I1151" s="3" t="n">
        <v>3099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21.3226</v>
      </c>
      <c r="O1151" s="8" t="n">
        <v>6.7814</v>
      </c>
      <c r="P1151" s="3" t="n">
        <v>5.3772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103492</t>
        </is>
      </c>
      <c r="V1151" s="10" t="inlineStr">
        <is>
          <t>36776</t>
        </is>
      </c>
      <c r="W1151" s="3" t="inlineStr">
        <is>
          <t>30568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1158.15</v>
      </c>
      <c r="AO1151" s="4" t="n">
        <v>1193.15</v>
      </c>
      <c r="AP1151" s="3" t="n">
        <v>1188.9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-1.995354729729739</v>
      </c>
      <c r="E1152" s="2" t="n">
        <v>-1.992890229451686</v>
      </c>
      <c r="F1152" s="3" t="n">
        <v>-2.00043965706748</v>
      </c>
      <c r="G1152" s="4" t="n">
        <v>52</v>
      </c>
      <c r="H1152" s="4" t="n">
        <v>63</v>
      </c>
      <c r="I1152" s="3" t="n">
        <v>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0.0425</v>
      </c>
      <c r="O1152" s="8" t="n">
        <v>0.2384</v>
      </c>
      <c r="P1152" s="3" t="n">
        <v>0.0477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464.15</v>
      </c>
      <c r="AO1152" s="4" t="n">
        <v>454.9</v>
      </c>
      <c r="AP1152" s="3" t="n">
        <v>445.8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2.196324518153304</v>
      </c>
      <c r="E1153" s="2" t="n">
        <v>-0.4385964912280764</v>
      </c>
      <c r="F1153" s="3" t="n">
        <v>0.04405286343613023</v>
      </c>
      <c r="G1153" s="4" t="n">
        <v>355</v>
      </c>
      <c r="H1153" s="4" t="n">
        <v>239</v>
      </c>
      <c r="I1153" s="3" t="n">
        <v>353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0.0471</v>
      </c>
      <c r="O1153" s="8" t="n">
        <v>0.0307</v>
      </c>
      <c r="P1153" s="3" t="n">
        <v>0.076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13006</t>
        </is>
      </c>
      <c r="V1153" s="10" t="inlineStr">
        <is>
          <t>7681</t>
        </is>
      </c>
      <c r="W1153" s="3" t="inlineStr">
        <is>
          <t>18724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</v>
      </c>
      <c r="AO1153" s="4" t="n">
        <v>22.7</v>
      </c>
      <c r="AP1153" s="3" t="n">
        <v>22.71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2.614237874041263</v>
      </c>
      <c r="E1154" s="2" t="n">
        <v>-0.6351545776748398</v>
      </c>
      <c r="F1154" s="3" t="n">
        <v>-0.2012996185901899</v>
      </c>
      <c r="G1154" s="4" t="n">
        <v>33243</v>
      </c>
      <c r="H1154" s="4" t="n">
        <v>18038</v>
      </c>
      <c r="I1154" s="3" t="n">
        <v>10258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37.2843</v>
      </c>
      <c r="O1154" s="8" t="n">
        <v>21.1591</v>
      </c>
      <c r="P1154" s="3" t="n">
        <v>8.0694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134628</t>
        </is>
      </c>
      <c r="V1154" s="10" t="inlineStr">
        <is>
          <t>70959</t>
        </is>
      </c>
      <c r="W1154" s="3" t="inlineStr">
        <is>
          <t>25241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1424.85</v>
      </c>
      <c r="AO1154" s="4" t="n">
        <v>1415.8</v>
      </c>
      <c r="AP1154" s="3" t="n">
        <v>1412.95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3.245493239859799</v>
      </c>
      <c r="E1155" s="2" t="n">
        <v>5.392706659795692</v>
      </c>
      <c r="F1155" s="3" t="n">
        <v>0.5292222733547985</v>
      </c>
      <c r="G1155" s="4" t="n">
        <v>23657</v>
      </c>
      <c r="H1155" s="4" t="n">
        <v>30664</v>
      </c>
      <c r="I1155" s="3" t="n">
        <v>11092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40.7303</v>
      </c>
      <c r="O1155" s="8" t="n">
        <v>38.9049</v>
      </c>
      <c r="P1155" s="3" t="n">
        <v>14.682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154094</t>
        </is>
      </c>
      <c r="V1155" s="10" t="inlineStr">
        <is>
          <t>73226</t>
        </is>
      </c>
      <c r="W1155" s="3" t="inlineStr">
        <is>
          <t>34069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1649.45</v>
      </c>
      <c r="AO1155" s="4" t="n">
        <v>1738.4</v>
      </c>
      <c r="AP1155" s="3" t="n">
        <v>1747.6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1.196105702364394</v>
      </c>
      <c r="E1156" s="2" t="n">
        <v>-1.924134139637171</v>
      </c>
      <c r="F1156" s="3" t="n">
        <v>3.153026905829596</v>
      </c>
      <c r="G1156" s="4" t="n">
        <v>587</v>
      </c>
      <c r="H1156" s="4" t="n">
        <v>359</v>
      </c>
      <c r="I1156" s="3" t="n">
        <v>286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0.1867</v>
      </c>
      <c r="O1156" s="8" t="n">
        <v>0.1009</v>
      </c>
      <c r="P1156" s="3" t="n">
        <v>0.08840000000000001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19374</t>
        </is>
      </c>
      <c r="V1156" s="10" t="inlineStr">
        <is>
          <t>6922</t>
        </is>
      </c>
      <c r="W1156" s="3" t="inlineStr">
        <is>
          <t>9662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72.76000000000001</v>
      </c>
      <c r="AO1156" s="4" t="n">
        <v>71.36</v>
      </c>
      <c r="AP1156" s="3" t="n">
        <v>73.61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1.614303072383259</v>
      </c>
      <c r="E1157" s="2" t="n">
        <v>1.042022548684664</v>
      </c>
      <c r="F1157" s="3" t="n">
        <v>0.4311073541842696</v>
      </c>
      <c r="G1157" s="4" t="n">
        <v>1687</v>
      </c>
      <c r="H1157" s="4" t="n">
        <v>2120</v>
      </c>
      <c r="I1157" s="3" t="n">
        <v>1177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1.4457</v>
      </c>
      <c r="O1157" s="8" t="n">
        <v>3.8504</v>
      </c>
      <c r="P1157" s="3" t="n">
        <v>1.2169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13219</t>
        </is>
      </c>
      <c r="V1157" s="10" t="inlineStr">
        <is>
          <t>37713</t>
        </is>
      </c>
      <c r="W1157" s="3" t="inlineStr">
        <is>
          <t>12166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585.4</v>
      </c>
      <c r="AO1157" s="4" t="n">
        <v>591.5</v>
      </c>
      <c r="AP1157" s="3" t="n">
        <v>594.05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1.443711925227402</v>
      </c>
      <c r="E1158" s="2" t="n">
        <v>3.381046396841077</v>
      </c>
      <c r="F1158" s="3" t="n">
        <v>3.429617251531782</v>
      </c>
      <c r="G1158" s="4" t="n">
        <v>92714</v>
      </c>
      <c r="H1158" s="4" t="n">
        <v>90201</v>
      </c>
      <c r="I1158" s="3" t="n">
        <v>118720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466.8727</v>
      </c>
      <c r="O1158" s="8" t="n">
        <v>232.8987</v>
      </c>
      <c r="P1158" s="3" t="n">
        <v>316.7297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5658220</t>
        </is>
      </c>
      <c r="V1158" s="10" t="inlineStr">
        <is>
          <t>2482600</t>
        </is>
      </c>
      <c r="W1158" s="3" t="inlineStr">
        <is>
          <t>3554546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9856800</v>
      </c>
      <c r="AC1158" s="5" t="n">
        <v>3872400</v>
      </c>
      <c r="AD1158" s="4" t="n">
        <v>7196</v>
      </c>
      <c r="AE1158" s="4" t="n">
        <v>11225</v>
      </c>
      <c r="AF1158" s="5" t="n">
        <v>8902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612.25</v>
      </c>
      <c r="AL1158" s="4" t="n">
        <v>631.5</v>
      </c>
      <c r="AM1158" s="5" t="n">
        <v>652.15</v>
      </c>
      <c r="AN1158" s="4" t="n">
        <v>607.8</v>
      </c>
      <c r="AO1158" s="4" t="n">
        <v>628.35</v>
      </c>
      <c r="AP1158" s="3" t="n">
        <v>649.9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2.08379615230817</v>
      </c>
      <c r="E1159" s="2" t="n">
        <v>4.99651810584959</v>
      </c>
      <c r="F1159" s="3" t="n">
        <v>4.999170950091196</v>
      </c>
      <c r="G1159" s="4" t="n">
        <v>3874</v>
      </c>
      <c r="H1159" s="4" t="n">
        <v>7222</v>
      </c>
      <c r="I1159" s="3" t="n">
        <v>2413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12.6983</v>
      </c>
      <c r="O1159" s="8" t="n">
        <v>30.3058</v>
      </c>
      <c r="P1159" s="3" t="n">
        <v>9.8528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203944</t>
        </is>
      </c>
      <c r="V1159" s="10" t="inlineStr">
        <is>
          <t>402700</t>
        </is>
      </c>
      <c r="W1159" s="3" t="inlineStr">
        <is>
          <t>281212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229.76</v>
      </c>
      <c r="AO1159" s="4" t="n">
        <v>241.24</v>
      </c>
      <c r="AP1159" s="3" t="n">
        <v>253.3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2.235541875911238</v>
      </c>
      <c r="E1160" s="2" t="n">
        <v>6.956108382189824</v>
      </c>
      <c r="F1160" s="3" t="n">
        <v>2.385185185185188</v>
      </c>
      <c r="G1160" s="4" t="n">
        <v>31428</v>
      </c>
      <c r="H1160" s="4" t="n">
        <v>149808</v>
      </c>
      <c r="I1160" s="3" t="n">
        <v>83960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46.4316</v>
      </c>
      <c r="O1160" s="8" t="n">
        <v>346.728</v>
      </c>
      <c r="P1160" s="3" t="n">
        <v>183.785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605964</t>
        </is>
      </c>
      <c r="V1160" s="10" t="inlineStr">
        <is>
          <t>1957192</t>
        </is>
      </c>
      <c r="W1160" s="3" t="inlineStr">
        <is>
          <t>1298673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315.55</v>
      </c>
      <c r="AO1160" s="4" t="n">
        <v>337.5</v>
      </c>
      <c r="AP1160" s="3" t="n">
        <v>345.55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4.997597308986077</v>
      </c>
      <c r="E1161" s="2" t="n">
        <v>4.988558352402745</v>
      </c>
      <c r="F1161" s="3" t="n">
        <v>4.969485614646891</v>
      </c>
      <c r="G1161" s="4" t="n">
        <v>121</v>
      </c>
      <c r="H1161" s="4" t="n">
        <v>71</v>
      </c>
      <c r="I1161" s="3" t="n">
        <v>78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0.06910000000000001</v>
      </c>
      <c r="O1161" s="8" t="n">
        <v>0.0388</v>
      </c>
      <c r="P1161" s="3" t="n">
        <v>0.0243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21.85</v>
      </c>
      <c r="AO1161" s="4" t="n">
        <v>22.94</v>
      </c>
      <c r="AP1161" s="3" t="n">
        <v>24.08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-0.347536064210571</v>
      </c>
      <c r="E1162" s="2" t="n">
        <v>-0.7364979161281154</v>
      </c>
      <c r="F1162" s="3" t="n">
        <v>1.045326413223741</v>
      </c>
      <c r="G1162" s="4" t="n">
        <v>75150</v>
      </c>
      <c r="H1162" s="4" t="n">
        <v>71327</v>
      </c>
      <c r="I1162" s="3" t="n">
        <v>58479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704.4765</v>
      </c>
      <c r="O1162" s="8" t="n">
        <v>446.1003</v>
      </c>
      <c r="P1162" s="3" t="n">
        <v>378.8692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427294</t>
        </is>
      </c>
      <c r="V1162" s="10" t="inlineStr">
        <is>
          <t>237748</t>
        </is>
      </c>
      <c r="W1162" s="3" t="inlineStr">
        <is>
          <t>179761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1063650</v>
      </c>
      <c r="AC1162" s="5" t="n">
        <v>728500</v>
      </c>
      <c r="AD1162" s="4" t="n">
        <v>22620</v>
      </c>
      <c r="AE1162" s="4" t="n">
        <v>28142</v>
      </c>
      <c r="AF1162" s="5" t="n">
        <v>23679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11094.95</v>
      </c>
      <c r="AL1162" s="4" t="n">
        <v>11011.5</v>
      </c>
      <c r="AM1162" s="5" t="n">
        <v>11114.1</v>
      </c>
      <c r="AN1162" s="4" t="n">
        <v>11025.15</v>
      </c>
      <c r="AO1162" s="4" t="n">
        <v>10943.95</v>
      </c>
      <c r="AP1162" s="3" t="n">
        <v>11058.35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-0.3225806451612822</v>
      </c>
      <c r="E1163" s="2" t="n">
        <v>0.3236245954692475</v>
      </c>
      <c r="F1163" s="3" t="n">
        <v>1.146953405017917</v>
      </c>
      <c r="G1163" s="4" t="n">
        <v>11998</v>
      </c>
      <c r="H1163" s="4" t="n">
        <v>5636</v>
      </c>
      <c r="I1163" s="3" t="n">
        <v>10619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3.9958</v>
      </c>
      <c r="O1163" s="8" t="n">
        <v>3.4513</v>
      </c>
      <c r="P1163" s="3" t="n">
        <v>2.5354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61814</t>
        </is>
      </c>
      <c r="V1163" s="10" t="inlineStr">
        <is>
          <t>74556</t>
        </is>
      </c>
      <c r="W1163" s="3" t="inlineStr">
        <is>
          <t>45601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278.1</v>
      </c>
      <c r="AO1163" s="4" t="n">
        <v>279</v>
      </c>
      <c r="AP1163" s="3" t="n">
        <v>282.2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-0.02041441257527409</v>
      </c>
      <c r="E1164" s="2" t="n">
        <v>0</v>
      </c>
      <c r="F1164" s="3" t="n">
        <v>1.995916283818273</v>
      </c>
      <c r="G1164" s="4" t="n">
        <v>35</v>
      </c>
      <c r="H1164" s="4" t="n">
        <v>33</v>
      </c>
      <c r="I1164" s="3" t="n">
        <v>22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0.0123</v>
      </c>
      <c r="O1164" s="8" t="n">
        <v>0.0072</v>
      </c>
      <c r="P1164" s="3" t="n">
        <v>0.008100000000000001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195.9</v>
      </c>
      <c r="AO1164" s="4" t="n">
        <v>195.9</v>
      </c>
      <c r="AP1164" s="3" t="n">
        <v>199.81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1.980568011958137</v>
      </c>
      <c r="E1165" s="2" t="n">
        <v>-7.878343715646752</v>
      </c>
      <c r="F1165" s="3" t="n">
        <v>3.062848050914875</v>
      </c>
      <c r="G1165" s="4" t="n">
        <v>3312</v>
      </c>
      <c r="H1165" s="4" t="n">
        <v>7196</v>
      </c>
      <c r="I1165" s="3" t="n">
        <v>3563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1.4189</v>
      </c>
      <c r="O1165" s="8" t="n">
        <v>6.7005</v>
      </c>
      <c r="P1165" s="3" t="n">
        <v>1.8166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152756</t>
        </is>
      </c>
      <c r="V1165" s="10" t="inlineStr">
        <is>
          <t>839654</t>
        </is>
      </c>
      <c r="W1165" s="3" t="inlineStr">
        <is>
          <t>238282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54.58</v>
      </c>
      <c r="AO1165" s="4" t="n">
        <v>50.28</v>
      </c>
      <c r="AP1165" s="3" t="n">
        <v>51.82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0.8694439278408091</v>
      </c>
      <c r="E1166" s="2" t="n">
        <v>-1.007912729507573</v>
      </c>
      <c r="F1166" s="3" t="n">
        <v>1.119061292275223</v>
      </c>
      <c r="G1166" s="4" t="n">
        <v>21346</v>
      </c>
      <c r="H1166" s="4" t="n">
        <v>22034</v>
      </c>
      <c r="I1166" s="3" t="n">
        <v>20645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60.0286</v>
      </c>
      <c r="O1166" s="8" t="n">
        <v>61.7976</v>
      </c>
      <c r="P1166" s="3" t="n">
        <v>56.189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87121</t>
        </is>
      </c>
      <c r="V1166" s="10" t="inlineStr">
        <is>
          <t>94971</t>
        </is>
      </c>
      <c r="W1166" s="3" t="inlineStr">
        <is>
          <t>77516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3254.25</v>
      </c>
      <c r="AO1166" s="4" t="n">
        <v>3221.45</v>
      </c>
      <c r="AP1166" s="3" t="n">
        <v>3257.5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-0.6721148705415072</v>
      </c>
      <c r="E1167" s="2" t="n">
        <v>-0.04613610149941631</v>
      </c>
      <c r="F1167" s="3" t="n">
        <v>-1.792445572736378</v>
      </c>
      <c r="G1167" s="4" t="n">
        <v>2165</v>
      </c>
      <c r="H1167" s="4" t="n">
        <v>2346</v>
      </c>
      <c r="I1167" s="3" t="n">
        <v>2586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0.7985</v>
      </c>
      <c r="O1167" s="8" t="n">
        <v>1.1464</v>
      </c>
      <c r="P1167" s="3" t="n">
        <v>2.1405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5297</t>
        </is>
      </c>
      <c r="V1167" s="10" t="inlineStr">
        <is>
          <t>7773</t>
        </is>
      </c>
      <c r="W1167" s="3" t="inlineStr">
        <is>
          <t>22846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650.25</v>
      </c>
      <c r="AO1167" s="4" t="n">
        <v>649.95</v>
      </c>
      <c r="AP1167" s="3" t="n">
        <v>638.3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-0.6744024595854335</v>
      </c>
      <c r="E1168" s="2" t="n">
        <v>1.447828257613568</v>
      </c>
      <c r="F1168" s="3" t="n">
        <v>0.7578740157480416</v>
      </c>
      <c r="G1168" s="4" t="n">
        <v>3762</v>
      </c>
      <c r="H1168" s="4" t="n">
        <v>7506</v>
      </c>
      <c r="I1168" s="3" t="n">
        <v>1795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1.4016</v>
      </c>
      <c r="O1168" s="8" t="n">
        <v>1.2178</v>
      </c>
      <c r="P1168" s="3" t="n">
        <v>0.8188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70989</t>
        </is>
      </c>
      <c r="V1168" s="10" t="inlineStr">
        <is>
          <t>52034</t>
        </is>
      </c>
      <c r="W1168" s="3" t="inlineStr">
        <is>
          <t>39944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100.15</v>
      </c>
      <c r="AO1168" s="4" t="n">
        <v>101.6</v>
      </c>
      <c r="AP1168" s="3" t="n">
        <v>102.37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2.120281383136837</v>
      </c>
      <c r="E1169" s="2" t="n">
        <v>2.095663141554275</v>
      </c>
      <c r="F1169" s="3" t="n">
        <v>-2.508790268934701</v>
      </c>
      <c r="G1169" s="4" t="n">
        <v>13620</v>
      </c>
      <c r="H1169" s="4" t="n">
        <v>5215</v>
      </c>
      <c r="I1169" s="3" t="n">
        <v>5234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16.9405</v>
      </c>
      <c r="O1169" s="8" t="n">
        <v>4.738700000000001</v>
      </c>
      <c r="P1169" s="3" t="n">
        <v>3.9738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208367</t>
        </is>
      </c>
      <c r="V1169" s="10" t="inlineStr">
        <is>
          <t>42210</t>
        </is>
      </c>
      <c r="W1169" s="3" t="inlineStr">
        <is>
          <t>43788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515.35</v>
      </c>
      <c r="AO1169" s="4" t="n">
        <v>526.15</v>
      </c>
      <c r="AP1169" s="3" t="n">
        <v>512.95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-2.820141007050357</v>
      </c>
      <c r="E1170" s="2" t="n">
        <v>1.440699768458966</v>
      </c>
      <c r="F1170" s="3" t="n">
        <v>2.069490235861017</v>
      </c>
      <c r="G1170" s="4" t="n">
        <v>132863</v>
      </c>
      <c r="H1170" s="4" t="n">
        <v>41652</v>
      </c>
      <c r="I1170" s="3" t="n">
        <v>89798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423.5872</v>
      </c>
      <c r="O1170" s="8" t="n">
        <v>98.05340000000001</v>
      </c>
      <c r="P1170" s="3" t="n">
        <v>222.2639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2906758</t>
        </is>
      </c>
      <c r="V1170" s="10" t="inlineStr">
        <is>
          <t>542665</t>
        </is>
      </c>
      <c r="W1170" s="3" t="inlineStr">
        <is>
          <t>1329527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971.75</v>
      </c>
      <c r="AO1170" s="4" t="n">
        <v>985.75</v>
      </c>
      <c r="AP1170" s="3" t="n">
        <v>1006.15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4.357021996615898</v>
      </c>
      <c r="E1171" s="2" t="n">
        <v>-0.689096068098901</v>
      </c>
      <c r="F1171" s="3" t="n">
        <v>-0.5306122448979638</v>
      </c>
      <c r="G1171" s="4" t="n">
        <v>4447</v>
      </c>
      <c r="H1171" s="4" t="n">
        <v>1618</v>
      </c>
      <c r="I1171" s="3" t="n">
        <v>2250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1.729</v>
      </c>
      <c r="O1171" s="8" t="n">
        <v>0.6311</v>
      </c>
      <c r="P1171" s="3" t="n">
        <v>1.0748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37574</t>
        </is>
      </c>
      <c r="V1171" s="10" t="inlineStr">
        <is>
          <t>14907</t>
        </is>
      </c>
      <c r="W1171" s="3" t="inlineStr">
        <is>
          <t>26642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246.7</v>
      </c>
      <c r="AO1171" s="4" t="n">
        <v>245</v>
      </c>
      <c r="AP1171" s="3" t="n">
        <v>243.7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0.1774248056776053</v>
      </c>
      <c r="E1172" s="2" t="n">
        <v>-1.180737117314666</v>
      </c>
      <c r="F1172" s="3" t="n">
        <v>-0.9388068618246991</v>
      </c>
      <c r="G1172" s="4" t="n">
        <v>3253</v>
      </c>
      <c r="H1172" s="4" t="n">
        <v>6506</v>
      </c>
      <c r="I1172" s="3" t="n">
        <v>5997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5.4035</v>
      </c>
      <c r="O1172" s="8" t="n">
        <v>5.669700000000001</v>
      </c>
      <c r="P1172" s="3" t="n">
        <v>3.1075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61690</t>
        </is>
      </c>
      <c r="V1172" s="10" t="inlineStr">
        <is>
          <t>66366</t>
        </is>
      </c>
      <c r="W1172" s="3" t="inlineStr">
        <is>
          <t>38448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592.85</v>
      </c>
      <c r="AO1172" s="4" t="n">
        <v>585.85</v>
      </c>
      <c r="AP1172" s="3" t="n">
        <v>580.35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0.1696576685266174</v>
      </c>
      <c r="E1173" s="2" t="n">
        <v>0.6699537054461864</v>
      </c>
      <c r="F1173" s="3" t="n">
        <v>0.2766665420421016</v>
      </c>
      <c r="G1173" s="4" t="n">
        <v>577</v>
      </c>
      <c r="H1173" s="4" t="n">
        <v>574</v>
      </c>
      <c r="I1173" s="3" t="n">
        <v>588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0.3453</v>
      </c>
      <c r="O1173" s="8" t="n">
        <v>0.2954</v>
      </c>
      <c r="P1173" s="3" t="n">
        <v>0.2769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1340</t>
        </is>
      </c>
      <c r="V1173" s="10" t="inlineStr">
        <is>
          <t>1248</t>
        </is>
      </c>
      <c r="W1173" s="3" t="inlineStr">
        <is>
          <t>1048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1328.45</v>
      </c>
      <c r="AO1173" s="4" t="n">
        <v>1337.35</v>
      </c>
      <c r="AP1173" s="3" t="n">
        <v>1341.05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4.587408733985411</v>
      </c>
      <c r="E1174" s="2" t="n">
        <v>1.402193696714227</v>
      </c>
      <c r="F1174" s="3" t="n">
        <v>5.561919157327917</v>
      </c>
      <c r="G1174" s="4" t="n">
        <v>94882</v>
      </c>
      <c r="H1174" s="4" t="n">
        <v>220483</v>
      </c>
      <c r="I1174" s="3" t="n">
        <v>226152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571.1772</v>
      </c>
      <c r="O1174" s="8" t="n">
        <v>1462.7121</v>
      </c>
      <c r="P1174" s="3" t="n">
        <v>1347.4696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367785</t>
        </is>
      </c>
      <c r="V1174" s="10" t="inlineStr">
        <is>
          <t>521441</t>
        </is>
      </c>
      <c r="W1174" s="3" t="inlineStr">
        <is>
          <t>665004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4175.6</v>
      </c>
      <c r="AO1174" s="4" t="n">
        <v>4234.15</v>
      </c>
      <c r="AP1174" s="3" t="n">
        <v>4469.65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0.546982701116196</v>
      </c>
      <c r="E1175" s="2" t="n">
        <v>-1.402034498009725</v>
      </c>
      <c r="F1175" s="3" t="n">
        <v>0.9105997398286462</v>
      </c>
      <c r="G1175" s="4" t="n">
        <v>541</v>
      </c>
      <c r="H1175" s="4" t="n">
        <v>361</v>
      </c>
      <c r="I1175" s="3" t="n">
        <v>266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0.4817</v>
      </c>
      <c r="O1175" s="8" t="n">
        <v>0.2319</v>
      </c>
      <c r="P1175" s="3" t="n">
        <v>0.1803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15204</t>
        </is>
      </c>
      <c r="V1175" s="10" t="inlineStr">
        <is>
          <t>6641</t>
        </is>
      </c>
      <c r="W1175" s="3" t="inlineStr">
        <is>
          <t>4293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226.1</v>
      </c>
      <c r="AO1175" s="4" t="n">
        <v>222.93</v>
      </c>
      <c r="AP1175" s="3" t="n">
        <v>224.96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-1.192250372578243</v>
      </c>
      <c r="E1176" s="2" t="n">
        <v>-0.9238310708898982</v>
      </c>
      <c r="F1176" s="3" t="n">
        <v>1.560418648905805</v>
      </c>
      <c r="G1176" s="4" t="n">
        <v>194</v>
      </c>
      <c r="H1176" s="4" t="n">
        <v>191</v>
      </c>
      <c r="I1176" s="3" t="n">
        <v>153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0.3002</v>
      </c>
      <c r="O1176" s="8" t="n">
        <v>0.1819</v>
      </c>
      <c r="P1176" s="3" t="n">
        <v>0.1787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53.04</v>
      </c>
      <c r="AO1176" s="4" t="n">
        <v>52.55</v>
      </c>
      <c r="AP1176" s="3" t="n">
        <v>53.37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0.4668534080298686</v>
      </c>
      <c r="E1178" s="2" t="n">
        <v>-4.298327137546472</v>
      </c>
      <c r="F1178" s="3" t="n">
        <v>3.034717164360282</v>
      </c>
      <c r="G1178" s="4" t="n">
        <v>1458</v>
      </c>
      <c r="H1178" s="4" t="n">
        <v>2032</v>
      </c>
      <c r="I1178" s="3" t="n">
        <v>922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0.5808</v>
      </c>
      <c r="O1178" s="8" t="n">
        <v>0.304</v>
      </c>
      <c r="P1178" s="3" t="n">
        <v>0.2161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85660</t>
        </is>
      </c>
      <c r="V1178" s="10" t="inlineStr">
        <is>
          <t>31638</t>
        </is>
      </c>
      <c r="W1178" s="3" t="inlineStr">
        <is>
          <t>26233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43.04</v>
      </c>
      <c r="AO1178" s="4" t="n">
        <v>41.19</v>
      </c>
      <c r="AP1178" s="3" t="n">
        <v>42.44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4.968110104061767</v>
      </c>
      <c r="E1179" s="2" t="n">
        <v>4.988807163415411</v>
      </c>
      <c r="F1179" s="3" t="n">
        <v>4.995431008224188</v>
      </c>
      <c r="G1179" s="4" t="n">
        <v>583</v>
      </c>
      <c r="H1179" s="4" t="n">
        <v>826</v>
      </c>
      <c r="I1179" s="3" t="n">
        <v>432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2.8564</v>
      </c>
      <c r="O1179" s="8" t="n">
        <v>5.2605</v>
      </c>
      <c r="P1179" s="3" t="n">
        <v>1.9596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777042</t>
        </is>
      </c>
      <c r="V1179" s="10" t="inlineStr">
        <is>
          <t>851213</t>
        </is>
      </c>
      <c r="W1179" s="3" t="inlineStr">
        <is>
          <t>568381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31.27</v>
      </c>
      <c r="AO1179" s="4" t="n">
        <v>32.83</v>
      </c>
      <c r="AP1179" s="3" t="n">
        <v>34.47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-1.289541639767586</v>
      </c>
      <c r="E1180" s="2" t="n">
        <v>-1.348898808063962</v>
      </c>
      <c r="F1180" s="3" t="n">
        <v>1.320107398568013</v>
      </c>
      <c r="G1180" s="4" t="n">
        <v>46546</v>
      </c>
      <c r="H1180" s="4" t="n">
        <v>31032</v>
      </c>
      <c r="I1180" s="3" t="n">
        <v>26376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201.4618</v>
      </c>
      <c r="O1180" s="8" t="n">
        <v>148.2718</v>
      </c>
      <c r="P1180" s="3" t="n">
        <v>111.5837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182909</t>
        </is>
      </c>
      <c r="V1180" s="10" t="inlineStr">
        <is>
          <t>123981</t>
        </is>
      </c>
      <c r="W1180" s="3" t="inlineStr">
        <is>
          <t>68659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381800</v>
      </c>
      <c r="AC1180" s="5" t="n">
        <v>416900</v>
      </c>
      <c r="AD1180" s="4" t="n">
        <v>3946</v>
      </c>
      <c r="AE1180" s="4" t="n">
        <v>7617</v>
      </c>
      <c r="AF1180" s="5" t="n">
        <v>7268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6159.05</v>
      </c>
      <c r="AL1180" s="4" t="n">
        <v>6073.4</v>
      </c>
      <c r="AM1180" s="5" t="n">
        <v>6149.1</v>
      </c>
      <c r="AN1180" s="4" t="n">
        <v>6116.1</v>
      </c>
      <c r="AO1180" s="4" t="n">
        <v>6033.6</v>
      </c>
      <c r="AP1180" s="3" t="n">
        <v>6113.25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-1.176312126790296</v>
      </c>
      <c r="E1181" s="2" t="n">
        <v>0.1499250374812676</v>
      </c>
      <c r="F1181" s="3" t="n">
        <v>-2.32716385410997</v>
      </c>
      <c r="G1181" s="4" t="n">
        <v>11511</v>
      </c>
      <c r="H1181" s="4" t="n">
        <v>13775</v>
      </c>
      <c r="I1181" s="3" t="n">
        <v>23993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15.534</v>
      </c>
      <c r="O1181" s="8" t="n">
        <v>18.3203</v>
      </c>
      <c r="P1181" s="3" t="n">
        <v>18.3872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77109</t>
        </is>
      </c>
      <c r="V1181" s="10" t="inlineStr">
        <is>
          <t>87109</t>
        </is>
      </c>
      <c r="W1181" s="3" t="inlineStr">
        <is>
          <t>105696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1100.55</v>
      </c>
      <c r="AO1181" s="4" t="n">
        <v>1102.2</v>
      </c>
      <c r="AP1181" s="3" t="n">
        <v>1076.55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-1.533296026860665</v>
      </c>
      <c r="E1182" s="2" t="n">
        <v>2.273243919072517</v>
      </c>
      <c r="F1182" s="3" t="n">
        <v>-1.611469215381196</v>
      </c>
      <c r="G1182" s="4" t="n">
        <v>1406</v>
      </c>
      <c r="H1182" s="4" t="n">
        <v>1333</v>
      </c>
      <c r="I1182" s="3" t="n">
        <v>1206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1.0639</v>
      </c>
      <c r="O1182" s="8" t="n">
        <v>1.1054</v>
      </c>
      <c r="P1182" s="3" t="n">
        <v>1.1742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13368</t>
        </is>
      </c>
      <c r="V1182" s="10" t="inlineStr">
        <is>
          <t>13285</t>
        </is>
      </c>
      <c r="W1182" s="3" t="inlineStr">
        <is>
          <t>18623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439.9</v>
      </c>
      <c r="AO1182" s="4" t="n">
        <v>449.9</v>
      </c>
      <c r="AP1182" s="3" t="n">
        <v>442.65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-1.75890175890176</v>
      </c>
      <c r="E1183" s="2" t="n">
        <v>1.004366812227076</v>
      </c>
      <c r="F1183" s="3" t="n">
        <v>-0.6917423259835718</v>
      </c>
      <c r="G1183" s="4" t="n">
        <v>2508</v>
      </c>
      <c r="H1183" s="4" t="n">
        <v>1289</v>
      </c>
      <c r="I1183" s="3" t="n">
        <v>1334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2.7554</v>
      </c>
      <c r="O1183" s="8" t="n">
        <v>0.9072</v>
      </c>
      <c r="P1183" s="3" t="n">
        <v>1.519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225452</t>
        </is>
      </c>
      <c r="V1183" s="10" t="inlineStr">
        <is>
          <t>86016</t>
        </is>
      </c>
      <c r="W1183" s="3" t="inlineStr">
        <is>
          <t>221506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45.8</v>
      </c>
      <c r="AO1183" s="4" t="n">
        <v>46.26</v>
      </c>
      <c r="AP1183" s="3" t="n">
        <v>45.94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0.6807764896198528</v>
      </c>
      <c r="E1184" s="2" t="n">
        <v>0.4686349333868916</v>
      </c>
      <c r="F1184" s="3" t="n">
        <v>-0.759645498767248</v>
      </c>
      <c r="G1184" s="4" t="n">
        <v>36259</v>
      </c>
      <c r="H1184" s="4" t="n">
        <v>32478</v>
      </c>
      <c r="I1184" s="3" t="n">
        <v>16006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55.8859</v>
      </c>
      <c r="O1184" s="8" t="n">
        <v>64.5356</v>
      </c>
      <c r="P1184" s="3" t="n">
        <v>26.3881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451833</t>
        </is>
      </c>
      <c r="V1184" s="10" t="inlineStr">
        <is>
          <t>622164</t>
        </is>
      </c>
      <c r="W1184" s="3" t="inlineStr">
        <is>
          <t>229637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746.85</v>
      </c>
      <c r="AO1184" s="4" t="n">
        <v>750.35</v>
      </c>
      <c r="AP1184" s="3" t="n">
        <v>744.65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-0.6458241596946981</v>
      </c>
      <c r="E1185" s="2" t="n">
        <v>2.05347909587827</v>
      </c>
      <c r="F1185" s="3" t="n">
        <v>-1.418645049218303</v>
      </c>
      <c r="G1185" s="4" t="n">
        <v>311</v>
      </c>
      <c r="H1185" s="4" t="n">
        <v>227</v>
      </c>
      <c r="I1185" s="3" t="n">
        <v>320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0.5135000000000001</v>
      </c>
      <c r="O1185" s="8" t="n">
        <v>0.2993</v>
      </c>
      <c r="P1185" s="3" t="n">
        <v>0.5139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67.69</v>
      </c>
      <c r="AO1185" s="4" t="n">
        <v>69.08</v>
      </c>
      <c r="AP1185" s="3" t="n">
        <v>68.09999999999999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-0.1977587343441077</v>
      </c>
      <c r="E1186" s="2" t="n">
        <v>-2.091589608102158</v>
      </c>
      <c r="F1186" s="3" t="n">
        <v>1.101866426804595</v>
      </c>
      <c r="G1186" s="4" t="n">
        <v>572</v>
      </c>
      <c r="H1186" s="4" t="n">
        <v>1401</v>
      </c>
      <c r="I1186" s="3" t="n">
        <v>892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0.1505</v>
      </c>
      <c r="O1186" s="8" t="n">
        <v>0.3756</v>
      </c>
      <c r="P1186" s="3" t="n">
        <v>0.2256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4592</t>
        </is>
      </c>
      <c r="V1186" s="10" t="inlineStr">
        <is>
          <t>10501</t>
        </is>
      </c>
      <c r="W1186" s="3" t="inlineStr">
        <is>
          <t>6603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227.1</v>
      </c>
      <c r="AO1186" s="4" t="n">
        <v>222.35</v>
      </c>
      <c r="AP1186" s="3" t="n">
        <v>224.8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2.126407799630191</v>
      </c>
      <c r="E1187" s="2" t="n">
        <v>0.05760842728992937</v>
      </c>
      <c r="F1187" s="3" t="n">
        <v>1.431156440203977</v>
      </c>
      <c r="G1187" s="4" t="n">
        <v>843</v>
      </c>
      <c r="H1187" s="4" t="n">
        <v>4256</v>
      </c>
      <c r="I1187" s="3" t="n">
        <v>2967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0.201</v>
      </c>
      <c r="O1187" s="8" t="n">
        <v>0.2252</v>
      </c>
      <c r="P1187" s="3" t="n">
        <v>0.3868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8375</t>
        </is>
      </c>
      <c r="V1187" s="10" t="inlineStr">
        <is>
          <t>13570</t>
        </is>
      </c>
      <c r="W1187" s="3" t="inlineStr">
        <is>
          <t>17062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121.51</v>
      </c>
      <c r="AO1187" s="4" t="n">
        <v>121.58</v>
      </c>
      <c r="AP1187" s="3" t="n">
        <v>123.32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2.731835042548545</v>
      </c>
      <c r="E1189" s="2" t="n">
        <v>1.792617136060502</v>
      </c>
      <c r="F1189" s="3" t="n">
        <v>1.894587489045597</v>
      </c>
      <c r="G1189" s="4" t="n">
        <v>12002</v>
      </c>
      <c r="H1189" s="4" t="n">
        <v>7805</v>
      </c>
      <c r="I1189" s="3" t="n">
        <v>6196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8.1013</v>
      </c>
      <c r="O1189" s="8" t="n">
        <v>4.8328</v>
      </c>
      <c r="P1189" s="3" t="n">
        <v>4.7324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31825</t>
        </is>
      </c>
      <c r="V1189" s="10" t="inlineStr">
        <is>
          <t>21300</t>
        </is>
      </c>
      <c r="W1189" s="3" t="inlineStr">
        <is>
          <t>19978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1177.05</v>
      </c>
      <c r="AO1189" s="4" t="n">
        <v>1198.15</v>
      </c>
      <c r="AP1189" s="3" t="n">
        <v>1220.85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2.728132502364382</v>
      </c>
      <c r="E1190" s="2" t="n">
        <v>1.881403144327459</v>
      </c>
      <c r="F1190" s="3" t="n">
        <v>0.4657197803470971</v>
      </c>
      <c r="G1190" s="4" t="n">
        <v>13234</v>
      </c>
      <c r="H1190" s="4" t="n">
        <v>9997</v>
      </c>
      <c r="I1190" s="3" t="n">
        <v>7609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26.0825</v>
      </c>
      <c r="O1190" s="8" t="n">
        <v>20.32</v>
      </c>
      <c r="P1190" s="3" t="n">
        <v>10.1603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30698</t>
        </is>
      </c>
      <c r="V1190" s="10" t="inlineStr">
        <is>
          <t>17329</t>
        </is>
      </c>
      <c r="W1190" s="3" t="inlineStr">
        <is>
          <t>7950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280800</v>
      </c>
      <c r="AC1190" s="5" t="n">
        <v>242400</v>
      </c>
      <c r="AD1190" s="4" t="n">
        <v>1759</v>
      </c>
      <c r="AE1190" s="4" t="n">
        <v>1609</v>
      </c>
      <c r="AF1190" s="5" t="n">
        <v>1526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2131.2</v>
      </c>
      <c r="AL1190" s="4" t="n">
        <v>2170.3</v>
      </c>
      <c r="AM1190" s="5" t="n">
        <v>2179.4</v>
      </c>
      <c r="AN1190" s="4" t="n">
        <v>2118.1</v>
      </c>
      <c r="AO1190" s="4" t="n">
        <v>2157.95</v>
      </c>
      <c r="AP1190" s="3" t="n">
        <v>2168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0.2871961935787997</v>
      </c>
      <c r="E1191" s="2" t="n">
        <v>0.692426055736035</v>
      </c>
      <c r="F1191" s="3" t="n">
        <v>0.861703030817545</v>
      </c>
      <c r="G1191" s="4" t="n">
        <v>24096</v>
      </c>
      <c r="H1191" s="4" t="n">
        <v>25310</v>
      </c>
      <c r="I1191" s="3" t="n">
        <v>46449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61.9064</v>
      </c>
      <c r="O1191" s="8" t="n">
        <v>34.9821</v>
      </c>
      <c r="P1191" s="3" t="n">
        <v>161.2665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274839</t>
        </is>
      </c>
      <c r="V1191" s="10" t="inlineStr">
        <is>
          <t>125347</t>
        </is>
      </c>
      <c r="W1191" s="3" t="inlineStr">
        <is>
          <t>943247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1243200</v>
      </c>
      <c r="AC1191" s="5" t="n">
        <v>899200</v>
      </c>
      <c r="AD1191" s="4" t="n">
        <v>1732</v>
      </c>
      <c r="AE1191" s="4" t="n">
        <v>2819</v>
      </c>
      <c r="AF1191" s="5" t="n">
        <v>2410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1174.05</v>
      </c>
      <c r="AL1191" s="4" t="n">
        <v>1182.35</v>
      </c>
      <c r="AM1191" s="5" t="n">
        <v>1195.4</v>
      </c>
      <c r="AN1191" s="4" t="n">
        <v>1169.8</v>
      </c>
      <c r="AO1191" s="4" t="n">
        <v>1177.9</v>
      </c>
      <c r="AP1191" s="3" t="n">
        <v>1188.05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1.850138760407024</v>
      </c>
      <c r="E1192" s="2" t="n">
        <v>5.131698455949133</v>
      </c>
      <c r="F1192" s="3" t="n">
        <v>0.6047516198704129</v>
      </c>
      <c r="G1192" s="4" t="n">
        <v>652</v>
      </c>
      <c r="H1192" s="4" t="n">
        <v>1224</v>
      </c>
      <c r="I1192" s="3" t="n">
        <v>779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0.2285</v>
      </c>
      <c r="O1192" s="8" t="n">
        <v>0.4859000000000001</v>
      </c>
      <c r="P1192" s="3" t="n">
        <v>0.2169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80164</t>
        </is>
      </c>
      <c r="V1192" s="10" t="inlineStr">
        <is>
          <t>146290</t>
        </is>
      </c>
      <c r="W1192" s="3" t="inlineStr">
        <is>
          <t>61343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22.02</v>
      </c>
      <c r="AO1192" s="4" t="n">
        <v>23.15</v>
      </c>
      <c r="AP1192" s="3" t="n">
        <v>23.29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2.591792656587473</v>
      </c>
      <c r="E1193" s="2" t="n">
        <v>-0.9305263157894699</v>
      </c>
      <c r="F1193" s="3" t="n">
        <v>0.1912533469335713</v>
      </c>
      <c r="G1193" s="4" t="n">
        <v>44506</v>
      </c>
      <c r="H1193" s="4" t="n">
        <v>31220</v>
      </c>
      <c r="I1193" s="3" t="n">
        <v>31149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112.7971</v>
      </c>
      <c r="O1193" s="8" t="n">
        <v>68.157</v>
      </c>
      <c r="P1193" s="3" t="n">
        <v>73.5663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425438</t>
        </is>
      </c>
      <c r="V1193" s="10" t="inlineStr">
        <is>
          <t>277595</t>
        </is>
      </c>
      <c r="W1193" s="3" t="inlineStr">
        <is>
          <t>278946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622000</v>
      </c>
      <c r="AC1193" s="5" t="n">
        <v>663200</v>
      </c>
      <c r="AD1193" s="4" t="n">
        <v>4092</v>
      </c>
      <c r="AE1193" s="4" t="n">
        <v>4230</v>
      </c>
      <c r="AF1193" s="5" t="n">
        <v>3943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1195.85</v>
      </c>
      <c r="AL1193" s="4" t="n">
        <v>1184.5</v>
      </c>
      <c r="AM1193" s="5" t="n">
        <v>1186.4</v>
      </c>
      <c r="AN1193" s="4" t="n">
        <v>1187.5</v>
      </c>
      <c r="AO1193" s="4" t="n">
        <v>1176.45</v>
      </c>
      <c r="AP1193" s="3" t="n">
        <v>1178.7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-0.1559352868559607</v>
      </c>
      <c r="E1194" s="2" t="n">
        <v>1.321012559380492</v>
      </c>
      <c r="F1194" s="3" t="n">
        <v>-3.55170199100835</v>
      </c>
      <c r="G1194" s="4" t="n">
        <v>670</v>
      </c>
      <c r="H1194" s="4" t="n">
        <v>335</v>
      </c>
      <c r="I1194" s="3" t="n">
        <v>1371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0.2438</v>
      </c>
      <c r="O1194" s="8" t="n">
        <v>0.09269999999999999</v>
      </c>
      <c r="P1194" s="3" t="n">
        <v>0.8913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9703</t>
        </is>
      </c>
      <c r="V1194" s="10" t="inlineStr">
        <is>
          <t>3566</t>
        </is>
      </c>
      <c r="W1194" s="3" t="inlineStr">
        <is>
          <t>33507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153.67</v>
      </c>
      <c r="AO1194" s="4" t="n">
        <v>155.7</v>
      </c>
      <c r="AP1194" s="3" t="n">
        <v>150.17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-0.7690116775847465</v>
      </c>
      <c r="E1195" s="2" t="n">
        <v>1.994833524684284</v>
      </c>
      <c r="F1195" s="3" t="n">
        <v>2.279442802870399</v>
      </c>
      <c r="G1195" s="4" t="n">
        <v>8065</v>
      </c>
      <c r="H1195" s="4" t="n">
        <v>6275</v>
      </c>
      <c r="I1195" s="3" t="n">
        <v>5446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4.5286</v>
      </c>
      <c r="O1195" s="8" t="n">
        <v>2.6252</v>
      </c>
      <c r="P1195" s="3" t="n">
        <v>2.8752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71822</t>
        </is>
      </c>
      <c r="V1195" s="10" t="inlineStr">
        <is>
          <t>33289</t>
        </is>
      </c>
      <c r="W1195" s="3" t="inlineStr">
        <is>
          <t>40520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348.4</v>
      </c>
      <c r="AO1195" s="4" t="n">
        <v>355.35</v>
      </c>
      <c r="AP1195" s="3" t="n">
        <v>363.45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0.8879289656827392</v>
      </c>
      <c r="E1196" s="2" t="n">
        <v>-0.2973358705994291</v>
      </c>
      <c r="F1196" s="3" t="n">
        <v>0.5845162829535905</v>
      </c>
      <c r="G1196" s="4" t="n">
        <v>4048</v>
      </c>
      <c r="H1196" s="4" t="n">
        <v>3816</v>
      </c>
      <c r="I1196" s="3" t="n">
        <v>3795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1.947</v>
      </c>
      <c r="O1196" s="8" t="n">
        <v>1.8955</v>
      </c>
      <c r="P1196" s="3" t="n">
        <v>1.5155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152600</t>
        </is>
      </c>
      <c r="V1196" s="10" t="inlineStr">
        <is>
          <t>136901</t>
        </is>
      </c>
      <c r="W1196" s="3" t="inlineStr">
        <is>
          <t>112221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84.08</v>
      </c>
      <c r="AO1196" s="4" t="n">
        <v>83.83</v>
      </c>
      <c r="AP1196" s="3" t="n">
        <v>84.31999999999999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1.28211216107127</v>
      </c>
      <c r="E1197" s="2" t="n">
        <v>0.02813071405129274</v>
      </c>
      <c r="F1197" s="3" t="n">
        <v>0.5015233184907397</v>
      </c>
      <c r="G1197" s="4" t="n">
        <v>6345</v>
      </c>
      <c r="H1197" s="4" t="n">
        <v>4273</v>
      </c>
      <c r="I1197" s="3" t="n">
        <v>4313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11.0216</v>
      </c>
      <c r="O1197" s="8" t="n">
        <v>7.6534</v>
      </c>
      <c r="P1197" s="3" t="n">
        <v>5.317100000000001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305704</t>
        </is>
      </c>
      <c r="V1197" s="10" t="inlineStr">
        <is>
          <t>225132</t>
        </is>
      </c>
      <c r="W1197" s="3" t="inlineStr">
        <is>
          <t>168808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213.29</v>
      </c>
      <c r="AO1197" s="4" t="n">
        <v>213.35</v>
      </c>
      <c r="AP1197" s="3" t="n">
        <v>214.42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1.546640889318513</v>
      </c>
      <c r="E1198" s="2" t="n">
        <v>0</v>
      </c>
      <c r="F1198" s="3" t="n">
        <v>0.523560209424081</v>
      </c>
      <c r="G1198" s="4" t="n">
        <v>6029</v>
      </c>
      <c r="H1198" s="4" t="n">
        <v>4471</v>
      </c>
      <c r="I1198" s="3" t="n">
        <v>6176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3.7811</v>
      </c>
      <c r="O1198" s="8" t="n">
        <v>3.4596</v>
      </c>
      <c r="P1198" s="3" t="n">
        <v>2.3201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1214979</t>
        </is>
      </c>
      <c r="V1198" s="10" t="inlineStr">
        <is>
          <t>1258346</t>
        </is>
      </c>
      <c r="W1198" s="3" t="inlineStr">
        <is>
          <t>854796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21.01</v>
      </c>
      <c r="AO1198" s="4" t="n">
        <v>21.01</v>
      </c>
      <c r="AP1198" s="3" t="n">
        <v>21.12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0.8831085420680796</v>
      </c>
      <c r="E1199" s="2" t="n">
        <v>3.151360814897354</v>
      </c>
      <c r="F1199" s="3" t="n">
        <v>4.335750655763003</v>
      </c>
      <c r="G1199" s="4" t="n">
        <v>19744</v>
      </c>
      <c r="H1199" s="4" t="n">
        <v>23962</v>
      </c>
      <c r="I1199" s="3" t="n">
        <v>24998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13.779</v>
      </c>
      <c r="O1199" s="8" t="n">
        <v>18.2233</v>
      </c>
      <c r="P1199" s="3" t="n">
        <v>24.7041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202241</t>
        </is>
      </c>
      <c r="V1199" s="10" t="inlineStr">
        <is>
          <t>215529</t>
        </is>
      </c>
      <c r="W1199" s="3" t="inlineStr">
        <is>
          <t>263496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314.15</v>
      </c>
      <c r="AO1199" s="4" t="n">
        <v>324.05</v>
      </c>
      <c r="AP1199" s="3" t="n">
        <v>338.1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0.9429074707284243</v>
      </c>
      <c r="E1200" s="2" t="n">
        <v>-0.3490043112297363</v>
      </c>
      <c r="F1200" s="3" t="n">
        <v>1.936547177585503</v>
      </c>
      <c r="G1200" s="4" t="n">
        <v>31808</v>
      </c>
      <c r="H1200" s="4" t="n">
        <v>9537</v>
      </c>
      <c r="I1200" s="3" t="n">
        <v>10412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30.7003</v>
      </c>
      <c r="O1200" s="8" t="n">
        <v>7.5658</v>
      </c>
      <c r="P1200" s="3" t="n">
        <v>9.4755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245352</t>
        </is>
      </c>
      <c r="V1200" s="10" t="inlineStr">
        <is>
          <t>60858</t>
        </is>
      </c>
      <c r="W1200" s="3" t="inlineStr">
        <is>
          <t>71235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487.1</v>
      </c>
      <c r="AO1200" s="4" t="n">
        <v>485.4</v>
      </c>
      <c r="AP1200" s="3" t="n">
        <v>494.8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9.99798427736344</v>
      </c>
      <c r="E1201" s="2" t="n">
        <v>9.987172439069084</v>
      </c>
      <c r="F1201" s="3" t="n">
        <v>7.730756414528487</v>
      </c>
      <c r="G1201" s="4" t="n">
        <v>655</v>
      </c>
      <c r="H1201" s="4" t="n">
        <v>5392</v>
      </c>
      <c r="I1201" s="3" t="n">
        <v>6436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1.1477</v>
      </c>
      <c r="O1201" s="8" t="n">
        <v>6.8403</v>
      </c>
      <c r="P1201" s="3" t="n">
        <v>7.548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36961</t>
        </is>
      </c>
      <c r="V1201" s="10" t="inlineStr">
        <is>
          <t>119401</t>
        </is>
      </c>
      <c r="W1201" s="3" t="inlineStr">
        <is>
          <t>105952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272.85</v>
      </c>
      <c r="AO1201" s="4" t="n">
        <v>300.1</v>
      </c>
      <c r="AP1201" s="3" t="n">
        <v>323.3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2.205128205128204</v>
      </c>
      <c r="E1202" s="2" t="n">
        <v>4.716507777220277</v>
      </c>
      <c r="F1202" s="3" t="n">
        <v>1.772879731672244</v>
      </c>
      <c r="G1202" s="4" t="n">
        <v>392</v>
      </c>
      <c r="H1202" s="4" t="n">
        <v>569</v>
      </c>
      <c r="I1202" s="3" t="n">
        <v>385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0.3784000000000001</v>
      </c>
      <c r="O1202" s="8" t="n">
        <v>0.5513</v>
      </c>
      <c r="P1202" s="3" t="n">
        <v>0.515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19.93</v>
      </c>
      <c r="AO1202" s="4" t="n">
        <v>20.87</v>
      </c>
      <c r="AP1202" s="3" t="n">
        <v>21.24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0.6065400843881774</v>
      </c>
      <c r="E1203" s="2" t="n">
        <v>-0.445609436435129</v>
      </c>
      <c r="F1203" s="3" t="n">
        <v>0.4476040021063764</v>
      </c>
      <c r="G1203" s="4" t="n">
        <v>1308</v>
      </c>
      <c r="H1203" s="4" t="n">
        <v>1900</v>
      </c>
      <c r="I1203" s="3" t="n">
        <v>1483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0.379</v>
      </c>
      <c r="O1203" s="8" t="n">
        <v>0.6820000000000001</v>
      </c>
      <c r="P1203" s="3" t="n">
        <v>0.7915000000000001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53317</t>
        </is>
      </c>
      <c r="V1203" s="10" t="inlineStr">
        <is>
          <t>116705</t>
        </is>
      </c>
      <c r="W1203" s="3" t="inlineStr">
        <is>
          <t>154357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38.15</v>
      </c>
      <c r="AO1203" s="4" t="n">
        <v>37.98</v>
      </c>
      <c r="AP1203" s="3" t="n">
        <v>38.15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2.264484741264929</v>
      </c>
      <c r="E1204" s="2" t="n">
        <v>0.8303779949831275</v>
      </c>
      <c r="F1204" s="3" t="n">
        <v>-3.25126533413399</v>
      </c>
      <c r="G1204" s="4" t="n">
        <v>193</v>
      </c>
      <c r="H1204" s="4" t="n">
        <v>199</v>
      </c>
      <c r="I1204" s="3" t="n">
        <v>387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0.066</v>
      </c>
      <c r="O1204" s="8" t="n">
        <v>0.0477</v>
      </c>
      <c r="P1204" s="3" t="n">
        <v>0.0934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3105</t>
        </is>
      </c>
      <c r="V1204" s="10" t="inlineStr">
        <is>
          <t>2401</t>
        </is>
      </c>
      <c r="W1204" s="3" t="inlineStr">
        <is>
          <t>6712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115.61</v>
      </c>
      <c r="AO1204" s="4" t="n">
        <v>116.57</v>
      </c>
      <c r="AP1204" s="3" t="n">
        <v>112.78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-0.4830917874396033</v>
      </c>
      <c r="E1205" s="2" t="n">
        <v>-3.398058252427187</v>
      </c>
      <c r="F1205" s="3" t="n">
        <v>1.00502512562813</v>
      </c>
      <c r="G1205" s="4" t="n">
        <v>2161</v>
      </c>
      <c r="H1205" s="4" t="n">
        <v>3056</v>
      </c>
      <c r="I1205" s="3" t="n">
        <v>2292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0.8251000000000001</v>
      </c>
      <c r="O1205" s="8" t="n">
        <v>2.2047</v>
      </c>
      <c r="P1205" s="3" t="n">
        <v>1.3897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3374983</t>
        </is>
      </c>
      <c r="V1205" s="10" t="inlineStr">
        <is>
          <t>7914630</t>
        </is>
      </c>
      <c r="W1205" s="3" t="inlineStr">
        <is>
          <t>5032751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1.99</v>
      </c>
      <c r="AP1205" s="3" t="n">
        <v>2.01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-1.199999999999998</v>
      </c>
      <c r="E1206" s="2" t="n">
        <v>4.858299595141693</v>
      </c>
      <c r="F1206" s="3" t="n">
        <v>4.890604890604901</v>
      </c>
      <c r="G1206" s="4" t="n">
        <v>2162</v>
      </c>
      <c r="H1206" s="4" t="n">
        <v>2345</v>
      </c>
      <c r="I1206" s="3" t="n">
        <v>1100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0.2286</v>
      </c>
      <c r="O1206" s="8" t="n">
        <v>0.2752</v>
      </c>
      <c r="P1206" s="3" t="n">
        <v>0.1903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7.41</v>
      </c>
      <c r="AO1206" s="4" t="n">
        <v>7.77</v>
      </c>
      <c r="AP1206" s="3" t="n">
        <v>8.15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0.5995203836930456</v>
      </c>
      <c r="E1207" s="2" t="n">
        <v>-0.4009101744500956</v>
      </c>
      <c r="F1207" s="3" t="n">
        <v>9.932550043516096</v>
      </c>
      <c r="G1207" s="4" t="n">
        <v>1709</v>
      </c>
      <c r="H1207" s="4" t="n">
        <v>1599</v>
      </c>
      <c r="I1207" s="3" t="n">
        <v>10126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0.8822</v>
      </c>
      <c r="O1207" s="8" t="n">
        <v>1.0082</v>
      </c>
      <c r="P1207" s="3" t="n">
        <v>9.5389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8842</t>
        </is>
      </c>
      <c r="V1207" s="10" t="inlineStr">
        <is>
          <t>10412</t>
        </is>
      </c>
      <c r="W1207" s="3" t="inlineStr">
        <is>
          <t>54704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461.45</v>
      </c>
      <c r="AO1207" s="4" t="n">
        <v>459.6</v>
      </c>
      <c r="AP1207" s="3" t="n">
        <v>505.25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-1.628769553297859</v>
      </c>
      <c r="E1208" s="2" t="n">
        <v>1.098360655737712</v>
      </c>
      <c r="F1208" s="3" t="n">
        <v>1.167504459218409</v>
      </c>
      <c r="G1208" s="4" t="n">
        <v>434</v>
      </c>
      <c r="H1208" s="4" t="n">
        <v>355</v>
      </c>
      <c r="I1208" s="3" t="n">
        <v>409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1.4238</v>
      </c>
      <c r="O1208" s="8" t="n">
        <v>1.0846</v>
      </c>
      <c r="P1208" s="3" t="n">
        <v>1.1653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305</v>
      </c>
      <c r="AO1208" s="4" t="n">
        <v>308.35</v>
      </c>
      <c r="AP1208" s="3" t="n">
        <v>311.95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2.715053763440855</v>
      </c>
      <c r="E1209" s="2" t="n">
        <v>1.923580214603505</v>
      </c>
      <c r="F1209" s="3" t="n">
        <v>0.3594813198099899</v>
      </c>
      <c r="G1209" s="4" t="n">
        <v>21441</v>
      </c>
      <c r="H1209" s="4" t="n">
        <v>16069</v>
      </c>
      <c r="I1209" s="3" t="n">
        <v>23486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17.2</v>
      </c>
      <c r="O1209" s="8" t="n">
        <v>15.4392</v>
      </c>
      <c r="P1209" s="3" t="n">
        <v>24.1456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473132</t>
        </is>
      </c>
      <c r="V1209" s="10" t="inlineStr">
        <is>
          <t>500250</t>
        </is>
      </c>
      <c r="W1209" s="3" t="inlineStr">
        <is>
          <t>948063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76.42</v>
      </c>
      <c r="AO1209" s="4" t="n">
        <v>77.89</v>
      </c>
      <c r="AP1209" s="3" t="n">
        <v>78.17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1.156751652502371</v>
      </c>
      <c r="E1210" s="2" t="n">
        <v>0.6301050175029189</v>
      </c>
      <c r="F1210" s="3" t="n">
        <v>-1.600185528756963</v>
      </c>
      <c r="G1210" s="4" t="n">
        <v>25</v>
      </c>
      <c r="H1210" s="4" t="n">
        <v>34</v>
      </c>
      <c r="I1210" s="3" t="n">
        <v>37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0.0509</v>
      </c>
      <c r="O1210" s="8" t="n">
        <v>0.0428</v>
      </c>
      <c r="P1210" s="3" t="n">
        <v>0.0144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128.55</v>
      </c>
      <c r="AO1210" s="4" t="n">
        <v>129.36</v>
      </c>
      <c r="AP1210" s="3" t="n">
        <v>127.29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-0.1832061068702359</v>
      </c>
      <c r="E1211" s="2" t="n">
        <v>0.07953502600185003</v>
      </c>
      <c r="F1211" s="3" t="n">
        <v>0.04279251742266364</v>
      </c>
      <c r="G1211" s="4" t="n">
        <v>176</v>
      </c>
      <c r="H1211" s="4" t="n">
        <v>217</v>
      </c>
      <c r="I1211" s="3" t="n">
        <v>196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0.179</v>
      </c>
      <c r="O1211" s="8" t="n">
        <v>0.3276</v>
      </c>
      <c r="P1211" s="3" t="n">
        <v>0.2199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163.45</v>
      </c>
      <c r="AO1211" s="4" t="n">
        <v>163.58</v>
      </c>
      <c r="AP1211" s="3" t="n">
        <v>163.65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0.08638562543192321</v>
      </c>
      <c r="E1212" s="2" t="n">
        <v>0.03452442603142263</v>
      </c>
      <c r="F1212" s="3" t="n">
        <v>-0.03451251078516501</v>
      </c>
      <c r="G1212" s="4" t="n">
        <v>79</v>
      </c>
      <c r="H1212" s="4" t="n">
        <v>62</v>
      </c>
      <c r="I1212" s="3" t="n">
        <v>52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0.049</v>
      </c>
      <c r="O1212" s="8" t="n">
        <v>0.07140000000000001</v>
      </c>
      <c r="P1212" s="3" t="n">
        <v>0.0154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7769</t>
        </is>
      </c>
      <c r="V1212" s="10" t="inlineStr">
        <is>
          <t>10740</t>
        </is>
      </c>
      <c r="W1212" s="3" t="inlineStr">
        <is>
          <t>2533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57.93</v>
      </c>
      <c r="AO1212" s="4" t="n">
        <v>57.95</v>
      </c>
      <c r="AP1212" s="3" t="n">
        <v>57.93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0.9220839096357736</v>
      </c>
      <c r="E1213" s="2" t="n">
        <v>-0.3883051621745128</v>
      </c>
      <c r="F1213" s="3" t="n">
        <v>-0.3210272873194234</v>
      </c>
      <c r="G1213" s="4" t="n">
        <v>1067</v>
      </c>
      <c r="H1213" s="4" t="n">
        <v>792</v>
      </c>
      <c r="I1213" s="3" t="n">
        <v>657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0.2643</v>
      </c>
      <c r="O1213" s="8" t="n">
        <v>0.1399</v>
      </c>
      <c r="P1213" s="3" t="n">
        <v>0.2349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36375</t>
        </is>
      </c>
      <c r="V1213" s="10" t="inlineStr">
        <is>
          <t>22805</t>
        </is>
      </c>
      <c r="W1213" s="3" t="inlineStr">
        <is>
          <t>49222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43.78</v>
      </c>
      <c r="AO1213" s="4" t="n">
        <v>43.61</v>
      </c>
      <c r="AP1213" s="3" t="n">
        <v>43.47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1.140413399857449</v>
      </c>
      <c r="E1214" s="2" t="n">
        <v>0.7047216349541906</v>
      </c>
      <c r="F1214" s="3" t="n">
        <v>4.828551434569638</v>
      </c>
      <c r="G1214" s="4" t="n">
        <v>379</v>
      </c>
      <c r="H1214" s="4" t="n">
        <v>428</v>
      </c>
      <c r="I1214" s="3" t="n">
        <v>712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0.07870000000000001</v>
      </c>
      <c r="O1214" s="8" t="n">
        <v>0.0638</v>
      </c>
      <c r="P1214" s="3" t="n">
        <v>0.2391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13579</t>
        </is>
      </c>
      <c r="V1214" s="10" t="inlineStr">
        <is>
          <t>14016</t>
        </is>
      </c>
      <c r="W1214" s="3" t="inlineStr">
        <is>
          <t>45359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28.38</v>
      </c>
      <c r="AO1214" s="4" t="n">
        <v>28.58</v>
      </c>
      <c r="AP1214" s="3" t="n">
        <v>29.96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2.879891580552262</v>
      </c>
      <c r="E1215" s="2" t="n">
        <v>0.1481969372633115</v>
      </c>
      <c r="F1215" s="3" t="n">
        <v>4.373561328510343</v>
      </c>
      <c r="G1215" s="4" t="n">
        <v>22296</v>
      </c>
      <c r="H1215" s="4" t="n">
        <v>21822</v>
      </c>
      <c r="I1215" s="3" t="n">
        <v>34277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29.8008</v>
      </c>
      <c r="O1215" s="8" t="n">
        <v>18.6411</v>
      </c>
      <c r="P1215" s="3" t="n">
        <v>36.2133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427464</t>
        </is>
      </c>
      <c r="V1215" s="10" t="inlineStr">
        <is>
          <t>237476</t>
        </is>
      </c>
      <c r="W1215" s="3" t="inlineStr">
        <is>
          <t>613212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303.65</v>
      </c>
      <c r="AO1215" s="4" t="n">
        <v>304.1</v>
      </c>
      <c r="AP1215" s="3" t="n">
        <v>317.4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0.3389830508474705</v>
      </c>
      <c r="E1216" s="2" t="n">
        <v>0.7319819819819763</v>
      </c>
      <c r="F1216" s="3" t="n">
        <v>2.850754611514801</v>
      </c>
      <c r="G1216" s="4" t="n">
        <v>227</v>
      </c>
      <c r="H1216" s="4" t="n">
        <v>155</v>
      </c>
      <c r="I1216" s="3" t="n">
        <v>239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0.0713</v>
      </c>
      <c r="O1216" s="8" t="n">
        <v>0.0381</v>
      </c>
      <c r="P1216" s="3" t="n">
        <v>0.119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17.76</v>
      </c>
      <c r="AO1216" s="4" t="n">
        <v>17.89</v>
      </c>
      <c r="AP1216" s="3" t="n">
        <v>18.4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2.958708139156827</v>
      </c>
      <c r="E1217" s="2" t="n">
        <v>0.8210526315789486</v>
      </c>
      <c r="F1217" s="3" t="n">
        <v>0.6368761745667147</v>
      </c>
      <c r="G1217" s="4" t="n">
        <v>16699</v>
      </c>
      <c r="H1217" s="4" t="n">
        <v>9953</v>
      </c>
      <c r="I1217" s="3" t="n">
        <v>9485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9.520800000000001</v>
      </c>
      <c r="O1217" s="8" t="n">
        <v>6.0212</v>
      </c>
      <c r="P1217" s="3" t="n">
        <v>5.392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444860</t>
        </is>
      </c>
      <c r="V1217" s="10" t="inlineStr">
        <is>
          <t>212211</t>
        </is>
      </c>
      <c r="W1217" s="3" t="inlineStr">
        <is>
          <t>253030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95</v>
      </c>
      <c r="AO1217" s="4" t="n">
        <v>95.78</v>
      </c>
      <c r="AP1217" s="3" t="n">
        <v>96.39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1.041565268178714</v>
      </c>
      <c r="E1218" s="2" t="n">
        <v>1.175337186897879</v>
      </c>
      <c r="F1218" s="3" t="n">
        <v>1.166444486764434</v>
      </c>
      <c r="G1218" s="4" t="n">
        <v>1415</v>
      </c>
      <c r="H1218" s="4" t="n">
        <v>1212</v>
      </c>
      <c r="I1218" s="3" t="n">
        <v>1431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0.6965000000000001</v>
      </c>
      <c r="O1218" s="8" t="n">
        <v>0.4299</v>
      </c>
      <c r="P1218" s="3" t="n">
        <v>0.5189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18801</t>
        </is>
      </c>
      <c r="V1218" s="10" t="inlineStr">
        <is>
          <t>11795</t>
        </is>
      </c>
      <c r="W1218" s="3" t="inlineStr">
        <is>
          <t>14101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207.6</v>
      </c>
      <c r="AO1218" s="4" t="n">
        <v>210.04</v>
      </c>
      <c r="AP1218" s="3" t="n">
        <v>212.49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2.241744925780059</v>
      </c>
      <c r="E1219" s="2" t="n">
        <v>1.874074074074071</v>
      </c>
      <c r="F1219" s="3" t="n">
        <v>-0.2108630844179352</v>
      </c>
      <c r="G1219" s="4" t="n">
        <v>4791</v>
      </c>
      <c r="H1219" s="4" t="n">
        <v>3523</v>
      </c>
      <c r="I1219" s="3" t="n">
        <v>2873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2.6099</v>
      </c>
      <c r="O1219" s="8" t="n">
        <v>1.7437</v>
      </c>
      <c r="P1219" s="3" t="n">
        <v>1.2785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22573</t>
        </is>
      </c>
      <c r="V1219" s="10" t="inlineStr">
        <is>
          <t>14539</t>
        </is>
      </c>
      <c r="W1219" s="3" t="inlineStr">
        <is>
          <t>9781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675</v>
      </c>
      <c r="AO1219" s="4" t="n">
        <v>687.65</v>
      </c>
      <c r="AP1219" s="3" t="n">
        <v>686.2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1.168289290681487</v>
      </c>
      <c r="E1220" s="2" t="n">
        <v>0.3299422601044942</v>
      </c>
      <c r="F1220" s="3" t="n">
        <v>-0.1096190737188247</v>
      </c>
      <c r="G1220" s="4" t="n">
        <v>160</v>
      </c>
      <c r="H1220" s="4" t="n">
        <v>151</v>
      </c>
      <c r="I1220" s="3" t="n">
        <v>117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0.0443</v>
      </c>
      <c r="O1220" s="8" t="n">
        <v>0.0687</v>
      </c>
      <c r="P1220" s="3" t="n">
        <v>0.0201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10536</t>
        </is>
      </c>
      <c r="V1220" s="10" t="inlineStr">
        <is>
          <t>13314</t>
        </is>
      </c>
      <c r="W1220" s="3" t="inlineStr">
        <is>
          <t>5213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36.37</v>
      </c>
      <c r="AO1220" s="4" t="n">
        <v>36.49</v>
      </c>
      <c r="AP1220" s="3" t="n">
        <v>36.45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1.814481939969477</v>
      </c>
      <c r="E1221" s="2" t="n">
        <v>-0.09993337774817168</v>
      </c>
      <c r="F1221" s="3" t="n">
        <v>0.4501500500166775</v>
      </c>
      <c r="G1221" s="4" t="n">
        <v>3949</v>
      </c>
      <c r="H1221" s="4" t="n">
        <v>2850</v>
      </c>
      <c r="I1221" s="3" t="n">
        <v>2569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2.5355</v>
      </c>
      <c r="O1221" s="8" t="n">
        <v>2.0275</v>
      </c>
      <c r="P1221" s="3" t="n">
        <v>3.2207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255841</t>
        </is>
      </c>
      <c r="V1221" s="10" t="inlineStr">
        <is>
          <t>209157</t>
        </is>
      </c>
      <c r="W1221" s="3" t="inlineStr">
        <is>
          <t>363462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60.04</v>
      </c>
      <c r="AO1221" s="4" t="n">
        <v>59.98</v>
      </c>
      <c r="AP1221" s="3" t="n">
        <v>60.25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2.416333923352408</v>
      </c>
      <c r="E1222" s="2" t="n">
        <v>-0.0602893890675264</v>
      </c>
      <c r="F1222" s="3" t="n">
        <v>0.06836919364568167</v>
      </c>
      <c r="G1222" s="4" t="n">
        <v>410</v>
      </c>
      <c r="H1222" s="4" t="n">
        <v>143</v>
      </c>
      <c r="I1222" s="3" t="n">
        <v>160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0.1656</v>
      </c>
      <c r="O1222" s="8" t="n">
        <v>0.1882</v>
      </c>
      <c r="P1222" s="3" t="n">
        <v>0.1483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3676</t>
        </is>
      </c>
      <c r="V1222" s="10" t="inlineStr">
        <is>
          <t>6292</t>
        </is>
      </c>
      <c r="W1222" s="3" t="inlineStr">
        <is>
          <t>4270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248.8</v>
      </c>
      <c r="AO1222" s="4" t="n">
        <v>248.65</v>
      </c>
      <c r="AP1222" s="3" t="n">
        <v>248.82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2.161681966242218</v>
      </c>
      <c r="E1223" s="2" t="n">
        <v>-0.7536231884057913</v>
      </c>
      <c r="F1223" s="3" t="n">
        <v>1.051401869158877</v>
      </c>
      <c r="G1223" s="4" t="n">
        <v>819</v>
      </c>
      <c r="H1223" s="4" t="n">
        <v>671</v>
      </c>
      <c r="I1223" s="3" t="n">
        <v>526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0.4126</v>
      </c>
      <c r="O1223" s="8" t="n">
        <v>0.2288</v>
      </c>
      <c r="P1223" s="3" t="n">
        <v>0.1795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80626</t>
        </is>
      </c>
      <c r="V1223" s="10" t="inlineStr">
        <is>
          <t>56927</t>
        </is>
      </c>
      <c r="W1223" s="3" t="inlineStr">
        <is>
          <t>34065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34.5</v>
      </c>
      <c r="AO1223" s="4" t="n">
        <v>34.24</v>
      </c>
      <c r="AP1223" s="3" t="n">
        <v>34.6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2.264318484534559</v>
      </c>
      <c r="E1224" s="2" t="n">
        <v>-0.7380607814761085</v>
      </c>
      <c r="F1224" s="3" t="n">
        <v>1.312144627496707</v>
      </c>
      <c r="G1224" s="4" t="n">
        <v>1455</v>
      </c>
      <c r="H1224" s="4" t="n">
        <v>1058</v>
      </c>
      <c r="I1224" s="3" t="n">
        <v>967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1.2672</v>
      </c>
      <c r="O1224" s="8" t="n">
        <v>0.883</v>
      </c>
      <c r="P1224" s="3" t="n">
        <v>0.6174000000000001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97362</t>
        </is>
      </c>
      <c r="V1224" s="10" t="inlineStr">
        <is>
          <t>110150</t>
        </is>
      </c>
      <c r="W1224" s="3" t="inlineStr">
        <is>
          <t>58544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69.09999999999999</v>
      </c>
      <c r="AO1224" s="4" t="n">
        <v>68.59</v>
      </c>
      <c r="AP1224" s="3" t="n">
        <v>69.48999999999999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0.6206136535003731</v>
      </c>
      <c r="E1225" s="2" t="n">
        <v>-0.7320728614249377</v>
      </c>
      <c r="F1225" s="3" t="n">
        <v>1.753672841298404</v>
      </c>
      <c r="G1225" s="4" t="n">
        <v>7400</v>
      </c>
      <c r="H1225" s="4" t="n">
        <v>6298</v>
      </c>
      <c r="I1225" s="3" t="n">
        <v>6093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7.5669</v>
      </c>
      <c r="O1225" s="8" t="n">
        <v>12.1381</v>
      </c>
      <c r="P1225" s="3" t="n">
        <v>13.3557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260256</t>
        </is>
      </c>
      <c r="V1225" s="10" t="inlineStr">
        <is>
          <t>547134</t>
        </is>
      </c>
      <c r="W1225" s="3" t="inlineStr">
        <is>
          <t>572119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173.48</v>
      </c>
      <c r="AO1225" s="4" t="n">
        <v>172.21</v>
      </c>
      <c r="AP1225" s="3" t="n">
        <v>175.23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0.138417012709187</v>
      </c>
      <c r="E1226" s="2" t="n">
        <v>2.010555415933652</v>
      </c>
      <c r="F1226" s="3" t="n">
        <v>0.234047795023416</v>
      </c>
      <c r="G1226" s="4" t="n">
        <v>3277</v>
      </c>
      <c r="H1226" s="4" t="n">
        <v>3642</v>
      </c>
      <c r="I1226" s="3" t="n">
        <v>5114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5.592899999999999</v>
      </c>
      <c r="O1226" s="8" t="n">
        <v>4.5843</v>
      </c>
      <c r="P1226" s="3" t="n">
        <v>6.1363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67657</t>
        </is>
      </c>
      <c r="V1226" s="10" t="inlineStr">
        <is>
          <t>48344</t>
        </is>
      </c>
      <c r="W1226" s="3" t="inlineStr">
        <is>
          <t>50458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397.9</v>
      </c>
      <c r="AO1226" s="4" t="n">
        <v>405.9</v>
      </c>
      <c r="AP1226" s="3" t="n">
        <v>406.85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1.24944221329764</v>
      </c>
      <c r="E1227" s="2" t="n">
        <v>-0.08814455707359882</v>
      </c>
      <c r="F1227" s="3" t="n">
        <v>0.3970004411116006</v>
      </c>
      <c r="G1227" s="4" t="n">
        <v>1486</v>
      </c>
      <c r="H1227" s="4" t="n">
        <v>1123</v>
      </c>
      <c r="I1227" s="3" t="n">
        <v>1067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1.1803</v>
      </c>
      <c r="O1227" s="8" t="n">
        <v>0.5465</v>
      </c>
      <c r="P1227" s="3" t="n">
        <v>0.7994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393363</t>
        </is>
      </c>
      <c r="V1227" s="10" t="inlineStr">
        <is>
          <t>211365</t>
        </is>
      </c>
      <c r="W1227" s="3" t="inlineStr">
        <is>
          <t>335017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22.69</v>
      </c>
      <c r="AO1227" s="4" t="n">
        <v>22.67</v>
      </c>
      <c r="AP1227" s="3" t="n">
        <v>22.76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0.5349852175137202</v>
      </c>
      <c r="E1228" s="2" t="n">
        <v>-0.1260327685198199</v>
      </c>
      <c r="F1228" s="3" t="n">
        <v>2.425687044307353</v>
      </c>
      <c r="G1228" s="4" t="n">
        <v>1044</v>
      </c>
      <c r="H1228" s="4" t="n">
        <v>911</v>
      </c>
      <c r="I1228" s="3" t="n">
        <v>1566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0.6246</v>
      </c>
      <c r="O1228" s="8" t="n">
        <v>1.0361</v>
      </c>
      <c r="P1228" s="3" t="n">
        <v>3.4904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54147</t>
        </is>
      </c>
      <c r="V1228" s="10" t="inlineStr">
        <is>
          <t>99013</t>
        </is>
      </c>
      <c r="W1228" s="3" t="inlineStr">
        <is>
          <t>415111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71.41</v>
      </c>
      <c r="AO1228" s="4" t="n">
        <v>71.31999999999999</v>
      </c>
      <c r="AP1228" s="3" t="n">
        <v>73.05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1.109298531810767</v>
      </c>
      <c r="E1229" s="2" t="n">
        <v>6.615037108744756</v>
      </c>
      <c r="F1229" s="3" t="n">
        <v>0.3813559322033871</v>
      </c>
      <c r="G1229" s="4" t="n">
        <v>2566</v>
      </c>
      <c r="H1229" s="4" t="n">
        <v>10723</v>
      </c>
      <c r="I1229" s="3" t="n">
        <v>6124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2.3507</v>
      </c>
      <c r="O1229" s="8" t="n">
        <v>8.7727</v>
      </c>
      <c r="P1229" s="3" t="n">
        <v>5.699199999999999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15176</t>
        </is>
      </c>
      <c r="V1229" s="10" t="inlineStr">
        <is>
          <t>42288</t>
        </is>
      </c>
      <c r="W1229" s="3" t="inlineStr">
        <is>
          <t>35950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774.75</v>
      </c>
      <c r="AO1229" s="4" t="n">
        <v>826</v>
      </c>
      <c r="AP1229" s="3" t="n">
        <v>829.15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0.7600722865950924</v>
      </c>
      <c r="E1230" s="2" t="n">
        <v>0.4642084718046081</v>
      </c>
      <c r="F1230" s="3" t="n">
        <v>1.181412444211079</v>
      </c>
      <c r="G1230" s="4" t="n">
        <v>105</v>
      </c>
      <c r="H1230" s="4" t="n">
        <v>78</v>
      </c>
      <c r="I1230" s="3" t="n">
        <v>67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0.0609</v>
      </c>
      <c r="O1230" s="8" t="n">
        <v>0.0349</v>
      </c>
      <c r="P1230" s="3" t="n">
        <v>0.0219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2498</t>
        </is>
      </c>
      <c r="V1230" s="10" t="inlineStr">
        <is>
          <t>1417</t>
        </is>
      </c>
      <c r="W1230" s="3" t="inlineStr">
        <is>
          <t>1082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189.57</v>
      </c>
      <c r="AO1230" s="4" t="n">
        <v>190.45</v>
      </c>
      <c r="AP1230" s="3" t="n">
        <v>192.7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0.1623157040443532</v>
      </c>
      <c r="E1232" s="2" t="n">
        <v>1.377447670492905</v>
      </c>
      <c r="F1232" s="3" t="n">
        <v>3.037165312375119</v>
      </c>
      <c r="G1232" s="4" t="n">
        <v>23177</v>
      </c>
      <c r="H1232" s="4" t="n">
        <v>25730</v>
      </c>
      <c r="I1232" s="3" t="n">
        <v>30541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32.1876</v>
      </c>
      <c r="O1232" s="8" t="n">
        <v>37.85760000000001</v>
      </c>
      <c r="P1232" s="3" t="n">
        <v>46.2319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1138967</t>
        </is>
      </c>
      <c r="V1232" s="10" t="inlineStr">
        <is>
          <t>1284463</t>
        </is>
      </c>
      <c r="W1232" s="3" t="inlineStr">
        <is>
          <t>1601340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74.05</v>
      </c>
      <c r="AO1232" s="4" t="n">
        <v>75.06999999999999</v>
      </c>
      <c r="AP1232" s="3" t="n">
        <v>77.34999999999999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-0.01815650910851609</v>
      </c>
      <c r="E1233" s="2" t="n">
        <v>0.6779661016949181</v>
      </c>
      <c r="F1233" s="3" t="n">
        <v>-1.635401635401635</v>
      </c>
      <c r="G1233" s="4" t="n">
        <v>173922</v>
      </c>
      <c r="H1233" s="4" t="n">
        <v>79971</v>
      </c>
      <c r="I1233" s="3" t="n">
        <v>134457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865.8236999999999</v>
      </c>
      <c r="O1233" s="8" t="n">
        <v>140.9635</v>
      </c>
      <c r="P1233" s="3" t="n">
        <v>248.4595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38729879</t>
        </is>
      </c>
      <c r="V1233" s="10" t="inlineStr">
        <is>
          <t>4801574</t>
        </is>
      </c>
      <c r="W1233" s="3" t="inlineStr">
        <is>
          <t>9192259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17870700</v>
      </c>
      <c r="AC1233" s="5" t="n">
        <v>23387400</v>
      </c>
      <c r="AD1233" s="4" t="n">
        <v>9228</v>
      </c>
      <c r="AE1233" s="4" t="n">
        <v>8412</v>
      </c>
      <c r="AF1233" s="5" t="n">
        <v>11179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166.05</v>
      </c>
      <c r="AL1233" s="4" t="n">
        <v>167.03</v>
      </c>
      <c r="AM1233" s="5" t="n">
        <v>164.58</v>
      </c>
      <c r="AN1233" s="4" t="n">
        <v>165.2</v>
      </c>
      <c r="AO1233" s="4" t="n">
        <v>166.32</v>
      </c>
      <c r="AP1233" s="3" t="n">
        <v>163.6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-0.2144153059541531</v>
      </c>
      <c r="E1234" s="2" t="n">
        <v>0.5013774104683145</v>
      </c>
      <c r="F1234" s="3" t="n">
        <v>-0.2302505345101594</v>
      </c>
      <c r="G1234" s="4" t="n">
        <v>51438</v>
      </c>
      <c r="H1234" s="4" t="n">
        <v>58693</v>
      </c>
      <c r="I1234" s="3" t="n">
        <v>49985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141.1759</v>
      </c>
      <c r="O1234" s="8" t="n">
        <v>141.3079</v>
      </c>
      <c r="P1234" s="3" t="n">
        <v>138.6689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674940</t>
        </is>
      </c>
      <c r="V1234" s="10" t="inlineStr">
        <is>
          <t>508464</t>
        </is>
      </c>
      <c r="W1234" s="3" t="inlineStr">
        <is>
          <t>580196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907.5</v>
      </c>
      <c r="AO1234" s="4" t="n">
        <v>912.05</v>
      </c>
      <c r="AP1234" s="3" t="n">
        <v>909.95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3.24754901960785</v>
      </c>
      <c r="E1235" s="2" t="n">
        <v>-3.086053412462926</v>
      </c>
      <c r="F1235" s="3" t="n">
        <v>-1.592161665646038</v>
      </c>
      <c r="G1235" s="4" t="n">
        <v>200</v>
      </c>
      <c r="H1235" s="4" t="n">
        <v>734</v>
      </c>
      <c r="I1235" s="3" t="n">
        <v>887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0.0294</v>
      </c>
      <c r="O1235" s="8" t="n">
        <v>0.1143</v>
      </c>
      <c r="P1235" s="3" t="n">
        <v>0.1008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7406</t>
        </is>
      </c>
      <c r="V1235" s="10" t="inlineStr">
        <is>
          <t>21920</t>
        </is>
      </c>
      <c r="W1235" s="3" t="inlineStr">
        <is>
          <t>22930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33.7</v>
      </c>
      <c r="AO1235" s="4" t="n">
        <v>32.66</v>
      </c>
      <c r="AP1235" s="3" t="n">
        <v>32.14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2.602612899907419</v>
      </c>
      <c r="E1236" s="2" t="n">
        <v>-0.2406256266292309</v>
      </c>
      <c r="F1236" s="3" t="n">
        <v>0.4422110552763797</v>
      </c>
      <c r="G1236" s="4" t="n">
        <v>1615</v>
      </c>
      <c r="H1236" s="4" t="n">
        <v>1142</v>
      </c>
      <c r="I1236" s="3" t="n">
        <v>1220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0.8701000000000001</v>
      </c>
      <c r="O1236" s="8" t="n">
        <v>0.8671</v>
      </c>
      <c r="P1236" s="3" t="n">
        <v>0.5247999999999999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46843</t>
        </is>
      </c>
      <c r="V1236" s="10" t="inlineStr">
        <is>
          <t>47185</t>
        </is>
      </c>
      <c r="W1236" s="3" t="inlineStr">
        <is>
          <t>40283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99.73999999999999</v>
      </c>
      <c r="AO1236" s="4" t="n">
        <v>99.5</v>
      </c>
      <c r="AP1236" s="3" t="n">
        <v>99.94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3.428066099079256</v>
      </c>
      <c r="E1237" s="2" t="n">
        <v>0.5599517167381913</v>
      </c>
      <c r="F1237" s="3" t="n">
        <v>0.5968457203827845</v>
      </c>
      <c r="G1237" s="4" t="n">
        <v>48559</v>
      </c>
      <c r="H1237" s="4" t="n">
        <v>56230</v>
      </c>
      <c r="I1237" s="3" t="n">
        <v>54895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272.3687</v>
      </c>
      <c r="O1237" s="8" t="n">
        <v>159.4943</v>
      </c>
      <c r="P1237" s="3" t="n">
        <v>194.1359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579809</t>
        </is>
      </c>
      <c r="V1237" s="10" t="inlineStr">
        <is>
          <t>323813</t>
        </is>
      </c>
      <c r="W1237" s="3" t="inlineStr">
        <is>
          <t>401911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948475</v>
      </c>
      <c r="AC1237" s="5" t="n">
        <v>911075</v>
      </c>
      <c r="AD1237" s="4" t="n">
        <v>6375</v>
      </c>
      <c r="AE1237" s="4" t="n">
        <v>5868</v>
      </c>
      <c r="AF1237" s="5" t="n">
        <v>5697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2991.25</v>
      </c>
      <c r="AL1237" s="4" t="n">
        <v>3017.85</v>
      </c>
      <c r="AM1237" s="5" t="n">
        <v>3035.7</v>
      </c>
      <c r="AN1237" s="4" t="n">
        <v>2982.4</v>
      </c>
      <c r="AO1237" s="4" t="n">
        <v>2999.1</v>
      </c>
      <c r="AP1237" s="3" t="n">
        <v>3017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0.2773722627737137</v>
      </c>
      <c r="E1238" s="2" t="n">
        <v>0.543504634347565</v>
      </c>
      <c r="F1238" s="3" t="n">
        <v>1.848544813938884</v>
      </c>
      <c r="G1238" s="4" t="n">
        <v>1280</v>
      </c>
      <c r="H1238" s="4" t="n">
        <v>1349</v>
      </c>
      <c r="I1238" s="3" t="n">
        <v>1349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1.3374</v>
      </c>
      <c r="O1238" s="8" t="n">
        <v>1.1846</v>
      </c>
      <c r="P1238" s="3" t="n">
        <v>1.1614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3393</t>
        </is>
      </c>
      <c r="V1238" s="10" t="inlineStr">
        <is>
          <t>3154</t>
        </is>
      </c>
      <c r="W1238" s="3" t="inlineStr">
        <is>
          <t>3289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2060.7</v>
      </c>
      <c r="AO1238" s="4" t="n">
        <v>2071.9</v>
      </c>
      <c r="AP1238" s="3" t="n">
        <v>2110.2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-0.08399078629501046</v>
      </c>
      <c r="E1239" s="2" t="n">
        <v>-0.2563611338367447</v>
      </c>
      <c r="F1239" s="3" t="n">
        <v>0.2907229579329517</v>
      </c>
      <c r="G1239" s="4" t="n">
        <v>8881</v>
      </c>
      <c r="H1239" s="4" t="n">
        <v>3499</v>
      </c>
      <c r="I1239" s="3" t="n">
        <v>3790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182.3455</v>
      </c>
      <c r="O1239" s="8" t="n">
        <v>56.854</v>
      </c>
      <c r="P1239" s="3" t="n">
        <v>65.1431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8867</t>
        </is>
      </c>
      <c r="V1239" s="10" t="inlineStr">
        <is>
          <t>825</t>
        </is>
      </c>
      <c r="W1239" s="3" t="inlineStr">
        <is>
          <t>1444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13240</v>
      </c>
      <c r="AC1239" s="5" t="n">
        <v>13815</v>
      </c>
      <c r="AD1239" s="4" t="n">
        <v>5965</v>
      </c>
      <c r="AE1239" s="4" t="n">
        <v>4334</v>
      </c>
      <c r="AF1239" s="5" t="n">
        <v>4034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125244.65</v>
      </c>
      <c r="AL1239" s="4" t="n">
        <v>124883.8</v>
      </c>
      <c r="AM1239" s="5" t="n">
        <v>125336.9</v>
      </c>
      <c r="AN1239" s="4" t="n">
        <v>124492.35</v>
      </c>
      <c r="AO1239" s="4" t="n">
        <v>124173.2</v>
      </c>
      <c r="AP1239" s="3" t="n">
        <v>124534.2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1.674133459089839</v>
      </c>
      <c r="E1240" s="2" t="n">
        <v>0.6957328385899914</v>
      </c>
      <c r="F1240" s="3" t="n">
        <v>-0.3339474896361195</v>
      </c>
      <c r="G1240" s="4" t="n">
        <v>324</v>
      </c>
      <c r="H1240" s="4" t="n">
        <v>354</v>
      </c>
      <c r="I1240" s="3" t="n">
        <v>387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0.0697</v>
      </c>
      <c r="O1240" s="8" t="n">
        <v>0.07400000000000001</v>
      </c>
      <c r="P1240" s="3" t="n">
        <v>0.06320000000000001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4336</t>
        </is>
      </c>
      <c r="V1240" s="10" t="inlineStr">
        <is>
          <t>4493</t>
        </is>
      </c>
      <c r="W1240" s="3" t="inlineStr">
        <is>
          <t>4690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86.23999999999999</v>
      </c>
      <c r="AO1240" s="4" t="n">
        <v>86.84</v>
      </c>
      <c r="AP1240" s="3" t="n">
        <v>86.55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-1.081081081081074</v>
      </c>
      <c r="E1241" s="2" t="n">
        <v>-1.27933140469303</v>
      </c>
      <c r="F1241" s="3" t="n">
        <v>0.5079447772857523</v>
      </c>
      <c r="G1241" s="4" t="n">
        <v>50131</v>
      </c>
      <c r="H1241" s="4" t="n">
        <v>21270</v>
      </c>
      <c r="I1241" s="3" t="n">
        <v>21906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67.444</v>
      </c>
      <c r="O1241" s="8" t="n">
        <v>28.1885</v>
      </c>
      <c r="P1241" s="3" t="n">
        <v>28.0061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930056</t>
        </is>
      </c>
      <c r="V1241" s="10" t="inlineStr">
        <is>
          <t>460024</t>
        </is>
      </c>
      <c r="W1241" s="3" t="inlineStr">
        <is>
          <t>479164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155.55</v>
      </c>
      <c r="AO1241" s="4" t="n">
        <v>153.56</v>
      </c>
      <c r="AP1241" s="3" t="n">
        <v>154.34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1.18962645729241</v>
      </c>
      <c r="E1242" s="2" t="n">
        <v>1.575358570420883</v>
      </c>
      <c r="F1242" s="3" t="n">
        <v>3.6111111111111</v>
      </c>
      <c r="G1242" s="4" t="n">
        <v>762</v>
      </c>
      <c r="H1242" s="4" t="n">
        <v>855</v>
      </c>
      <c r="I1242" s="3" t="n">
        <v>726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1.615</v>
      </c>
      <c r="O1242" s="8" t="n">
        <v>2.1326</v>
      </c>
      <c r="P1242" s="3" t="n">
        <v>1.8493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42.53</v>
      </c>
      <c r="AO1242" s="4" t="n">
        <v>43.2</v>
      </c>
      <c r="AP1242" s="3" t="n">
        <v>44.76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5.295850919805686</v>
      </c>
      <c r="E1243" s="2" t="n">
        <v>0.4235365300257078</v>
      </c>
      <c r="F1243" s="3" t="n">
        <v>8.826630516644077</v>
      </c>
      <c r="G1243" s="4" t="n">
        <v>37499</v>
      </c>
      <c r="H1243" s="4" t="n">
        <v>12549</v>
      </c>
      <c r="I1243" s="3" t="n">
        <v>47318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42.5524</v>
      </c>
      <c r="O1243" s="8" t="n">
        <v>11.6597</v>
      </c>
      <c r="P1243" s="3" t="n">
        <v>62.0871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209053</t>
        </is>
      </c>
      <c r="V1243" s="10" t="inlineStr">
        <is>
          <t>65664</t>
        </is>
      </c>
      <c r="W1243" s="3" t="inlineStr">
        <is>
          <t>337342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661.1</v>
      </c>
      <c r="AO1243" s="4" t="n">
        <v>663.9</v>
      </c>
      <c r="AP1243" s="3" t="n">
        <v>722.5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0.3234152652005106</v>
      </c>
      <c r="E1244" s="2" t="n">
        <v>0.8542875564152178</v>
      </c>
      <c r="F1244" s="3" t="n">
        <v>2.541153907623456</v>
      </c>
      <c r="G1244" s="4" t="n">
        <v>67276</v>
      </c>
      <c r="H1244" s="4" t="n">
        <v>40640</v>
      </c>
      <c r="I1244" s="3" t="n">
        <v>36901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36.8624</v>
      </c>
      <c r="O1244" s="8" t="n">
        <v>22.7489</v>
      </c>
      <c r="P1244" s="3" t="n">
        <v>24.6077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3249081</t>
        </is>
      </c>
      <c r="V1244" s="10" t="inlineStr">
        <is>
          <t>2287953</t>
        </is>
      </c>
      <c r="W1244" s="3" t="inlineStr">
        <is>
          <t>2462763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62.04</v>
      </c>
      <c r="AO1244" s="4" t="n">
        <v>62.57</v>
      </c>
      <c r="AP1244" s="3" t="n">
        <v>64.16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1.794673317852123</v>
      </c>
      <c r="E1245" s="2" t="n">
        <v>0.1830624947193511</v>
      </c>
      <c r="F1245" s="3" t="n">
        <v>-0.2024063870459861</v>
      </c>
      <c r="G1245" s="4" t="n">
        <v>17793</v>
      </c>
      <c r="H1245" s="4" t="n">
        <v>16011</v>
      </c>
      <c r="I1245" s="3" t="n">
        <v>10921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23.3748</v>
      </c>
      <c r="O1245" s="8" t="n">
        <v>20.5573</v>
      </c>
      <c r="P1245" s="3" t="n">
        <v>14.2873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63307</t>
        </is>
      </c>
      <c r="V1245" s="10" t="inlineStr">
        <is>
          <t>53198</t>
        </is>
      </c>
      <c r="W1245" s="3" t="inlineStr">
        <is>
          <t>35390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1775.35</v>
      </c>
      <c r="AO1245" s="4" t="n">
        <v>1778.6</v>
      </c>
      <c r="AP1245" s="3" t="n">
        <v>1775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-5.111821086261972</v>
      </c>
      <c r="E1246" s="2" t="n">
        <v>-5.111821086261972</v>
      </c>
      <c r="F1246" s="3" t="n">
        <v>-5.111821086261972</v>
      </c>
      <c r="G1246" s="4" t="n">
        <v>11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0.0016</v>
      </c>
      <c r="O1246" s="8" t="n">
        <v>0.0016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2.97</v>
      </c>
      <c r="AO1246" s="4" t="n">
        <v>2.97</v>
      </c>
      <c r="AP1246" s="3" t="n">
        <v>2.97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9.986033519553072</v>
      </c>
      <c r="E1247" s="2" t="n">
        <v>2.645502645502646</v>
      </c>
      <c r="F1247" s="3" t="n">
        <v>0.226804123711339</v>
      </c>
      <c r="G1247" s="4" t="n">
        <v>10990</v>
      </c>
      <c r="H1247" s="4" t="n">
        <v>27076</v>
      </c>
      <c r="I1247" s="3" t="n">
        <v>12629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15.1238</v>
      </c>
      <c r="O1247" s="8" t="n">
        <v>43.74060000000001</v>
      </c>
      <c r="P1247" s="3" t="n">
        <v>15.0849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1563437</t>
        </is>
      </c>
      <c r="V1247" s="10" t="inlineStr">
        <is>
          <t>2371487</t>
        </is>
      </c>
      <c r="W1247" s="3" t="inlineStr">
        <is>
          <t>828163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47.25</v>
      </c>
      <c r="AO1247" s="4" t="n">
        <v>48.5</v>
      </c>
      <c r="AP1247" s="3" t="n">
        <v>48.61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4.540993844232316</v>
      </c>
      <c r="E1248" s="2" t="n">
        <v>0.2218808670421496</v>
      </c>
      <c r="F1248" s="3" t="n">
        <v>1.447547683923708</v>
      </c>
      <c r="G1248" s="4" t="n">
        <v>3240</v>
      </c>
      <c r="H1248" s="4" t="n">
        <v>1931</v>
      </c>
      <c r="I1248" s="3" t="n">
        <v>1896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3.002</v>
      </c>
      <c r="O1248" s="8" t="n">
        <v>1.3885</v>
      </c>
      <c r="P1248" s="3" t="n">
        <v>1.57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134159</t>
        </is>
      </c>
      <c r="V1248" s="10" t="inlineStr">
        <is>
          <t>69479</t>
        </is>
      </c>
      <c r="W1248" s="3" t="inlineStr">
        <is>
          <t>86996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117.18</v>
      </c>
      <c r="AO1248" s="4" t="n">
        <v>117.44</v>
      </c>
      <c r="AP1248" s="3" t="n">
        <v>119.14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2.20476045163258</v>
      </c>
      <c r="E1249" s="2" t="n">
        <v>0.6344704038217469</v>
      </c>
      <c r="F1249" s="3" t="n">
        <v>1.335113484646203</v>
      </c>
      <c r="G1249" s="4" t="n">
        <v>1753</v>
      </c>
      <c r="H1249" s="4" t="n">
        <v>1238</v>
      </c>
      <c r="I1249" s="3" t="n">
        <v>1288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0.7062999999999999</v>
      </c>
      <c r="O1249" s="8" t="n">
        <v>0.5295000000000001</v>
      </c>
      <c r="P1249" s="3" t="n">
        <v>0.6729999999999999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32591</t>
        </is>
      </c>
      <c r="V1249" s="10" t="inlineStr">
        <is>
          <t>21029</t>
        </is>
      </c>
      <c r="W1249" s="3" t="inlineStr">
        <is>
          <t>25587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133.97</v>
      </c>
      <c r="AO1249" s="4" t="n">
        <v>134.82</v>
      </c>
      <c r="AP1249" s="3" t="n">
        <v>136.62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1.530041049881831</v>
      </c>
      <c r="E1250" s="2" t="n">
        <v>1.568243077677041</v>
      </c>
      <c r="F1250" s="3" t="n">
        <v>0.5428226779251973</v>
      </c>
      <c r="G1250" s="4" t="n">
        <v>100</v>
      </c>
      <c r="H1250" s="4" t="n">
        <v>63</v>
      </c>
      <c r="I1250" s="3" t="n">
        <v>73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0.0728</v>
      </c>
      <c r="O1250" s="8" t="n">
        <v>0.0641</v>
      </c>
      <c r="P1250" s="3" t="n">
        <v>0.1142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81.62</v>
      </c>
      <c r="AO1250" s="4" t="n">
        <v>82.90000000000001</v>
      </c>
      <c r="AP1250" s="3" t="n">
        <v>83.34999999999999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2.58905976250731</v>
      </c>
      <c r="E1251" s="2" t="n">
        <v>1.385199240986711</v>
      </c>
      <c r="F1251" s="3" t="n">
        <v>3.752573460602662</v>
      </c>
      <c r="G1251" s="4" t="n">
        <v>5017</v>
      </c>
      <c r="H1251" s="4" t="n">
        <v>3801</v>
      </c>
      <c r="I1251" s="3" t="n">
        <v>7458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5.397699999999999</v>
      </c>
      <c r="O1251" s="8" t="n">
        <v>4.0498</v>
      </c>
      <c r="P1251" s="3" t="n">
        <v>7.6092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192616</t>
        </is>
      </c>
      <c r="V1251" s="10" t="inlineStr">
        <is>
          <t>151127</t>
        </is>
      </c>
      <c r="W1251" s="3" t="inlineStr">
        <is>
          <t>233139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105.4</v>
      </c>
      <c r="AO1251" s="4" t="n">
        <v>106.86</v>
      </c>
      <c r="AP1251" s="3" t="n">
        <v>110.87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1.096352519502426</v>
      </c>
      <c r="E1252" s="2" t="n">
        <v>-1.564129301355579</v>
      </c>
      <c r="F1252" s="3" t="n">
        <v>0.3672316384180864</v>
      </c>
      <c r="G1252" s="4" t="n">
        <v>1063</v>
      </c>
      <c r="H1252" s="4" t="n">
        <v>1490</v>
      </c>
      <c r="I1252" s="3" t="n">
        <v>1308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0.8371</v>
      </c>
      <c r="O1252" s="8" t="n">
        <v>1.0023</v>
      </c>
      <c r="P1252" s="3" t="n">
        <v>1.155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35150</t>
        </is>
      </c>
      <c r="V1252" s="10" t="inlineStr">
        <is>
          <t>30441</t>
        </is>
      </c>
      <c r="W1252" s="3" t="inlineStr">
        <is>
          <t>45677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143.85</v>
      </c>
      <c r="AO1252" s="4" t="n">
        <v>141.6</v>
      </c>
      <c r="AP1252" s="3" t="n">
        <v>142.12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0.6246096189881265</v>
      </c>
      <c r="E1253" s="2" t="n">
        <v>-0.7448789571694588</v>
      </c>
      <c r="F1253" s="3" t="n">
        <v>2.876797998749224</v>
      </c>
      <c r="G1253" s="4" t="n">
        <v>556</v>
      </c>
      <c r="H1253" s="4" t="n">
        <v>872</v>
      </c>
      <c r="I1253" s="3" t="n">
        <v>907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0.1727</v>
      </c>
      <c r="O1253" s="8" t="n">
        <v>0.1373</v>
      </c>
      <c r="P1253" s="3" t="n">
        <v>0.2281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23307</t>
        </is>
      </c>
      <c r="V1253" s="10" t="inlineStr">
        <is>
          <t>16168</t>
        </is>
      </c>
      <c r="W1253" s="3" t="inlineStr">
        <is>
          <t>32837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48.33</v>
      </c>
      <c r="AO1253" s="4" t="n">
        <v>47.97</v>
      </c>
      <c r="AP1253" s="3" t="n">
        <v>49.35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-0.4543455957789695</v>
      </c>
      <c r="E1254" s="2" t="n">
        <v>3.783863368669012</v>
      </c>
      <c r="F1254" s="3" t="n">
        <v>0.5674563767910342</v>
      </c>
      <c r="G1254" s="4" t="n">
        <v>1400</v>
      </c>
      <c r="H1254" s="4" t="n">
        <v>1827</v>
      </c>
      <c r="I1254" s="3" t="n">
        <v>1460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0.5436</v>
      </c>
      <c r="O1254" s="8" t="n">
        <v>0.8956000000000001</v>
      </c>
      <c r="P1254" s="3" t="n">
        <v>0.6869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7515</t>
        </is>
      </c>
      <c r="V1254" s="10" t="inlineStr">
        <is>
          <t>14869</t>
        </is>
      </c>
      <c r="W1254" s="3" t="inlineStr">
        <is>
          <t>9338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339.6</v>
      </c>
      <c r="AO1254" s="4" t="n">
        <v>352.45</v>
      </c>
      <c r="AP1254" s="3" t="n">
        <v>354.45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0.2568293252393206</v>
      </c>
      <c r="E1255" s="2" t="n">
        <v>1.009160068312374</v>
      </c>
      <c r="F1255" s="3" t="n">
        <v>-0.5840762373193905</v>
      </c>
      <c r="G1255" s="4" t="n">
        <v>39732</v>
      </c>
      <c r="H1255" s="4" t="n">
        <v>62315</v>
      </c>
      <c r="I1255" s="3" t="n">
        <v>30661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111.8557</v>
      </c>
      <c r="O1255" s="8" t="n">
        <v>190.6811</v>
      </c>
      <c r="P1255" s="3" t="n">
        <v>55.17760000000001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333662</t>
        </is>
      </c>
      <c r="V1255" s="10" t="inlineStr">
        <is>
          <t>654527</t>
        </is>
      </c>
      <c r="W1255" s="3" t="inlineStr">
        <is>
          <t>131045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1967075</v>
      </c>
      <c r="AC1255" s="5" t="n">
        <v>1001275</v>
      </c>
      <c r="AD1255" s="4" t="n">
        <v>5156</v>
      </c>
      <c r="AE1255" s="4" t="n">
        <v>10190</v>
      </c>
      <c r="AF1255" s="5" t="n">
        <v>5283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1945</v>
      </c>
      <c r="AL1255" s="4" t="n">
        <v>1962.4</v>
      </c>
      <c r="AM1255" s="5" t="n">
        <v>1947.15</v>
      </c>
      <c r="AN1255" s="4" t="n">
        <v>1932.3</v>
      </c>
      <c r="AO1255" s="4" t="n">
        <v>1951.8</v>
      </c>
      <c r="AP1255" s="3" t="n">
        <v>1940.4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3.176416819012791</v>
      </c>
      <c r="E1256" s="2" t="n">
        <v>1.48394241417497</v>
      </c>
      <c r="F1256" s="3" t="n">
        <v>1.615015277171548</v>
      </c>
      <c r="G1256" s="4" t="n">
        <v>2858</v>
      </c>
      <c r="H1256" s="4" t="n">
        <v>4985</v>
      </c>
      <c r="I1256" s="3" t="n">
        <v>2053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4.3863</v>
      </c>
      <c r="O1256" s="8" t="n">
        <v>5.6039</v>
      </c>
      <c r="P1256" s="3" t="n">
        <v>2.3773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104822</t>
        </is>
      </c>
      <c r="V1256" s="10" t="inlineStr">
        <is>
          <t>72931</t>
        </is>
      </c>
      <c r="W1256" s="3" t="inlineStr">
        <is>
          <t>53124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225.75</v>
      </c>
      <c r="AO1256" s="4" t="n">
        <v>229.1</v>
      </c>
      <c r="AP1256" s="3" t="n">
        <v>232.8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-0.894632206759435</v>
      </c>
      <c r="E1257" s="2" t="n">
        <v>0.5215646940822428</v>
      </c>
      <c r="F1257" s="3" t="n">
        <v>1.536619437238083</v>
      </c>
      <c r="G1257" s="4" t="n">
        <v>1329</v>
      </c>
      <c r="H1257" s="4" t="n">
        <v>883</v>
      </c>
      <c r="I1257" s="3" t="n">
        <v>1533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0.5687</v>
      </c>
      <c r="O1257" s="8" t="n">
        <v>0.2155</v>
      </c>
      <c r="P1257" s="3" t="n">
        <v>0.4665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85857</t>
        </is>
      </c>
      <c r="V1257" s="10" t="inlineStr">
        <is>
          <t>25071</t>
        </is>
      </c>
      <c r="W1257" s="3" t="inlineStr">
        <is>
          <t>48671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49.85</v>
      </c>
      <c r="AO1257" s="4" t="n">
        <v>50.11</v>
      </c>
      <c r="AP1257" s="3" t="n">
        <v>50.88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1.632208922742115</v>
      </c>
      <c r="E1258" s="2" t="n">
        <v>1.070663811563165</v>
      </c>
      <c r="F1258" s="3" t="n">
        <v>1.800847457627118</v>
      </c>
      <c r="G1258" s="4" t="n">
        <v>1618</v>
      </c>
      <c r="H1258" s="4" t="n">
        <v>1311</v>
      </c>
      <c r="I1258" s="3" t="n">
        <v>1474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0.6365</v>
      </c>
      <c r="O1258" s="8" t="n">
        <v>0.4521</v>
      </c>
      <c r="P1258" s="3" t="n">
        <v>0.407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387187</t>
        </is>
      </c>
      <c r="V1258" s="10" t="inlineStr">
        <is>
          <t>225841</t>
        </is>
      </c>
      <c r="W1258" s="3" t="inlineStr">
        <is>
          <t>247105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9.34</v>
      </c>
      <c r="AO1258" s="4" t="n">
        <v>9.44</v>
      </c>
      <c r="AP1258" s="3" t="n">
        <v>9.609999999999999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4.99353169469599</v>
      </c>
      <c r="E1259" s="2" t="n">
        <v>-5.002464268112374</v>
      </c>
      <c r="F1259" s="3" t="n">
        <v>-5.006485084306096</v>
      </c>
      <c r="G1259" s="4" t="n">
        <v>37</v>
      </c>
      <c r="H1259" s="4" t="n">
        <v>906</v>
      </c>
      <c r="I1259" s="3" t="n">
        <v>107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0.0307</v>
      </c>
      <c r="O1259" s="8" t="n">
        <v>0.4292</v>
      </c>
      <c r="P1259" s="3" t="n">
        <v>0.032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7568</t>
        </is>
      </c>
      <c r="V1259" s="10" t="inlineStr">
        <is>
          <t>72453</t>
        </is>
      </c>
      <c r="W1259" s="3" t="inlineStr">
        <is>
          <t>8736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40.58</v>
      </c>
      <c r="AO1259" s="4" t="n">
        <v>38.55</v>
      </c>
      <c r="AP1259" s="3" t="n">
        <v>36.62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4.972050603118557</v>
      </c>
      <c r="E1260" s="2" t="n">
        <v>4.960762331838573</v>
      </c>
      <c r="F1260" s="3" t="n">
        <v>1.388518024032032</v>
      </c>
      <c r="G1260" s="4" t="n">
        <v>91</v>
      </c>
      <c r="H1260" s="4" t="n">
        <v>121</v>
      </c>
      <c r="I1260" s="3" t="n">
        <v>90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0.0555</v>
      </c>
      <c r="O1260" s="8" t="n">
        <v>0.09390000000000001</v>
      </c>
      <c r="P1260" s="3" t="n">
        <v>0.0791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35.68</v>
      </c>
      <c r="AO1260" s="4" t="n">
        <v>37.45</v>
      </c>
      <c r="AP1260" s="3" t="n">
        <v>37.97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-0.04579453518547828</v>
      </c>
      <c r="E1261" s="2" t="n">
        <v>0.794135613927924</v>
      </c>
      <c r="F1261" s="3" t="n">
        <v>12.33333333333333</v>
      </c>
      <c r="G1261" s="4" t="n">
        <v>490</v>
      </c>
      <c r="H1261" s="4" t="n">
        <v>739</v>
      </c>
      <c r="I1261" s="3" t="n">
        <v>11636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0.4423</v>
      </c>
      <c r="O1261" s="8" t="n">
        <v>0.3193</v>
      </c>
      <c r="P1261" s="3" t="n">
        <v>11.4017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8441</t>
        </is>
      </c>
      <c r="V1261" s="10" t="inlineStr">
        <is>
          <t>5503</t>
        </is>
      </c>
      <c r="W1261" s="3" t="inlineStr">
        <is>
          <t>99883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327.4</v>
      </c>
      <c r="AO1261" s="4" t="n">
        <v>330</v>
      </c>
      <c r="AP1261" s="3" t="n">
        <v>370.7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0.4862852366841321</v>
      </c>
      <c r="E1262" s="2" t="n">
        <v>0.007561436672960987</v>
      </c>
      <c r="F1262" s="3" t="n">
        <v>5.186753364584919</v>
      </c>
      <c r="G1262" s="4" t="n">
        <v>411</v>
      </c>
      <c r="H1262" s="4" t="n">
        <v>1115</v>
      </c>
      <c r="I1262" s="3" t="n">
        <v>2340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0.1923</v>
      </c>
      <c r="O1262" s="8" t="n">
        <v>0.4072</v>
      </c>
      <c r="P1262" s="3" t="n">
        <v>1.669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7534</t>
        </is>
      </c>
      <c r="V1262" s="10" t="inlineStr">
        <is>
          <t>15930</t>
        </is>
      </c>
      <c r="W1262" s="3" t="inlineStr">
        <is>
          <t>37017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132.25</v>
      </c>
      <c r="AO1262" s="4" t="n">
        <v>132.26</v>
      </c>
      <c r="AP1262" s="3" t="n">
        <v>139.12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-0.9738874015442591</v>
      </c>
      <c r="E1263" s="2" t="n">
        <v>8.898205469790772</v>
      </c>
      <c r="F1263" s="3" t="n">
        <v>1.824200338214656</v>
      </c>
      <c r="G1263" s="4" t="n">
        <v>773</v>
      </c>
      <c r="H1263" s="4" t="n">
        <v>2640</v>
      </c>
      <c r="I1263" s="3" t="n">
        <v>2759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0.4505</v>
      </c>
      <c r="O1263" s="8" t="n">
        <v>1.8838</v>
      </c>
      <c r="P1263" s="3" t="n">
        <v>1.8666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8883</t>
        </is>
      </c>
      <c r="V1263" s="10" t="inlineStr">
        <is>
          <t>34697</t>
        </is>
      </c>
      <c r="W1263" s="3" t="inlineStr">
        <is>
          <t>34410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255.22</v>
      </c>
      <c r="AO1263" s="4" t="n">
        <v>277.93</v>
      </c>
      <c r="AP1263" s="3" t="n">
        <v>283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0.9014675052410926</v>
      </c>
      <c r="E1264" s="2" t="n">
        <v>4.570953667151464</v>
      </c>
      <c r="F1264" s="3" t="n">
        <v>3.477051460361602</v>
      </c>
      <c r="G1264" s="4" t="n">
        <v>709</v>
      </c>
      <c r="H1264" s="4" t="n">
        <v>1359</v>
      </c>
      <c r="I1264" s="3" t="n">
        <v>2583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0.3547999999999999</v>
      </c>
      <c r="O1264" s="8" t="n">
        <v>0.6498999999999999</v>
      </c>
      <c r="P1264" s="3" t="n">
        <v>1.2346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9166</t>
        </is>
      </c>
      <c r="V1264" s="10" t="inlineStr">
        <is>
          <t>12494</t>
        </is>
      </c>
      <c r="W1264" s="3" t="inlineStr">
        <is>
          <t>14692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240.65</v>
      </c>
      <c r="AO1264" s="4" t="n">
        <v>251.65</v>
      </c>
      <c r="AP1264" s="3" t="n">
        <v>260.4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2.201118963486445</v>
      </c>
      <c r="E1265" s="2" t="n">
        <v>1.68551465821509</v>
      </c>
      <c r="F1265" s="3" t="n">
        <v>-1.289225756180495</v>
      </c>
      <c r="G1265" s="4" t="n">
        <v>35248</v>
      </c>
      <c r="H1265" s="4" t="n">
        <v>27715</v>
      </c>
      <c r="I1265" s="3" t="n">
        <v>22920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56.6578</v>
      </c>
      <c r="O1265" s="8" t="n">
        <v>46.7749</v>
      </c>
      <c r="P1265" s="3" t="n">
        <v>29.8973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496221</t>
        </is>
      </c>
      <c r="V1265" s="10" t="inlineStr">
        <is>
          <t>456644</t>
        </is>
      </c>
      <c r="W1265" s="3" t="inlineStr">
        <is>
          <t>238339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694.15</v>
      </c>
      <c r="AO1265" s="4" t="n">
        <v>705.85</v>
      </c>
      <c r="AP1265" s="3" t="n">
        <v>696.75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1.580278128950695</v>
      </c>
      <c r="E1266" s="2" t="n">
        <v>0.373366521468567</v>
      </c>
      <c r="F1266" s="3" t="n">
        <v>2.85182889026659</v>
      </c>
      <c r="G1266" s="4" t="n">
        <v>268</v>
      </c>
      <c r="H1266" s="4" t="n">
        <v>512</v>
      </c>
      <c r="I1266" s="3" t="n">
        <v>532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0.106</v>
      </c>
      <c r="O1266" s="8" t="n">
        <v>0.3808</v>
      </c>
      <c r="P1266" s="3" t="n">
        <v>0.519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42856</t>
        </is>
      </c>
      <c r="V1266" s="10" t="inlineStr">
        <is>
          <t>60615</t>
        </is>
      </c>
      <c r="W1266" s="3" t="inlineStr">
        <is>
          <t>88381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16.07</v>
      </c>
      <c r="AO1266" s="4" t="n">
        <v>16.13</v>
      </c>
      <c r="AP1266" s="3" t="n">
        <v>16.59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0.5413965822038993</v>
      </c>
      <c r="E1267" s="2" t="n">
        <v>-0.710648741712154</v>
      </c>
      <c r="F1267" s="3" t="n">
        <v>-0.2951484965873455</v>
      </c>
      <c r="G1267" s="4" t="n">
        <v>34448</v>
      </c>
      <c r="H1267" s="4" t="n">
        <v>25040</v>
      </c>
      <c r="I1267" s="3" t="n">
        <v>27949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78.1703</v>
      </c>
      <c r="O1267" s="8" t="n">
        <v>57.0978</v>
      </c>
      <c r="P1267" s="3" t="n">
        <v>60.06720000000001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317917</t>
        </is>
      </c>
      <c r="V1267" s="10" t="inlineStr">
        <is>
          <t>241470</t>
        </is>
      </c>
      <c r="W1267" s="3" t="inlineStr">
        <is>
          <t>258135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1364.95</v>
      </c>
      <c r="AO1267" s="4" t="n">
        <v>1355.25</v>
      </c>
      <c r="AP1267" s="3" t="n">
        <v>1351.25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3.789885957838949</v>
      </c>
      <c r="E1268" s="2" t="n">
        <v>1.376248612652619</v>
      </c>
      <c r="F1268" s="3" t="n">
        <v>2.227939566454999</v>
      </c>
      <c r="G1268" s="4" t="n">
        <v>560</v>
      </c>
      <c r="H1268" s="4" t="n">
        <v>302</v>
      </c>
      <c r="I1268" s="3" t="n">
        <v>914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0.4593</v>
      </c>
      <c r="O1268" s="8" t="n">
        <v>0.1195</v>
      </c>
      <c r="P1268" s="3" t="n">
        <v>0.4393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16147</t>
        </is>
      </c>
      <c r="V1268" s="10" t="inlineStr">
        <is>
          <t>4159</t>
        </is>
      </c>
      <c r="W1268" s="3" t="inlineStr">
        <is>
          <t>18313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180.2</v>
      </c>
      <c r="AO1268" s="4" t="n">
        <v>182.68</v>
      </c>
      <c r="AP1268" s="3" t="n">
        <v>186.75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-2.133540977224068</v>
      </c>
      <c r="E1269" s="2" t="n">
        <v>-0.5649043243028269</v>
      </c>
      <c r="F1269" s="3" t="n">
        <v>-1.464292858571713</v>
      </c>
      <c r="G1269" s="4" t="n">
        <v>184128</v>
      </c>
      <c r="H1269" s="4" t="n">
        <v>125930</v>
      </c>
      <c r="I1269" s="3" t="n">
        <v>114638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908.7428</v>
      </c>
      <c r="O1269" s="8" t="n">
        <v>662.9698</v>
      </c>
      <c r="P1269" s="3" t="n">
        <v>428.2252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11162015</t>
        </is>
      </c>
      <c r="V1269" s="10" t="inlineStr">
        <is>
          <t>7546359</t>
        </is>
      </c>
      <c r="W1269" s="3" t="inlineStr">
        <is>
          <t>4957618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17546250</v>
      </c>
      <c r="AC1269" s="5" t="n">
        <v>9757500</v>
      </c>
      <c r="AD1269" s="4" t="n">
        <v>551</v>
      </c>
      <c r="AE1269" s="4" t="n">
        <v>11678</v>
      </c>
      <c r="AF1269" s="5" t="n">
        <v>7387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248.83</v>
      </c>
      <c r="AL1269" s="4" t="n">
        <v>246.27</v>
      </c>
      <c r="AM1269" s="5" t="n">
        <v>243.27</v>
      </c>
      <c r="AN1269" s="4" t="n">
        <v>251.37</v>
      </c>
      <c r="AO1269" s="4" t="n">
        <v>249.95</v>
      </c>
      <c r="AP1269" s="3" t="n">
        <v>246.29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2.441890261814129</v>
      </c>
      <c r="E1270" s="2" t="n">
        <v>0.6375605529998902</v>
      </c>
      <c r="F1270" s="3" t="n">
        <v>1.154888421409995</v>
      </c>
      <c r="G1270" s="4" t="n">
        <v>58784</v>
      </c>
      <c r="H1270" s="4" t="n">
        <v>30467</v>
      </c>
      <c r="I1270" s="3" t="n">
        <v>49306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437.9292</v>
      </c>
      <c r="O1270" s="8" t="n">
        <v>213.7669</v>
      </c>
      <c r="P1270" s="3" t="n">
        <v>200.867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287989</t>
        </is>
      </c>
      <c r="V1270" s="10" t="inlineStr">
        <is>
          <t>104183</t>
        </is>
      </c>
      <c r="W1270" s="3" t="inlineStr">
        <is>
          <t>126993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414525</v>
      </c>
      <c r="AC1270" s="5" t="n">
        <v>232500</v>
      </c>
      <c r="AD1270" s="4" t="n">
        <v>8056</v>
      </c>
      <c r="AE1270" s="4" t="n">
        <v>8020</v>
      </c>
      <c r="AF1270" s="5" t="n">
        <v>6053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8248.549999999999</v>
      </c>
      <c r="AL1270" s="4" t="n">
        <v>8281.450000000001</v>
      </c>
      <c r="AM1270" s="5" t="n">
        <v>8399.299999999999</v>
      </c>
      <c r="AN1270" s="4" t="n">
        <v>8195.299999999999</v>
      </c>
      <c r="AO1270" s="4" t="n">
        <v>8247.549999999999</v>
      </c>
      <c r="AP1270" s="3" t="n">
        <v>8342.799999999999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10.97942032108609</v>
      </c>
      <c r="E1271" s="2" t="n">
        <v>-0.2427184466019417</v>
      </c>
      <c r="F1271" s="3" t="n">
        <v>0</v>
      </c>
      <c r="G1271" s="4" t="n">
        <v>40080</v>
      </c>
      <c r="H1271" s="4" t="n">
        <v>22447</v>
      </c>
      <c r="I1271" s="3" t="n">
        <v>10006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102.1685</v>
      </c>
      <c r="O1271" s="8" t="n">
        <v>23.9091</v>
      </c>
      <c r="P1271" s="3" t="n">
        <v>9.4656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649076</t>
        </is>
      </c>
      <c r="V1271" s="10" t="inlineStr">
        <is>
          <t>97910</t>
        </is>
      </c>
      <c r="W1271" s="3" t="inlineStr">
        <is>
          <t>54118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1030</v>
      </c>
      <c r="AO1271" s="4" t="n">
        <v>1027.5</v>
      </c>
      <c r="AP1271" s="3" t="n">
        <v>1027.5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3.127536144759377</v>
      </c>
      <c r="E1272" s="2" t="n">
        <v>0.6106180503942137</v>
      </c>
      <c r="F1272" s="3" t="n">
        <v>1.349981169790547</v>
      </c>
      <c r="G1272" s="4" t="n">
        <v>20434</v>
      </c>
      <c r="H1272" s="4" t="n">
        <v>11290</v>
      </c>
      <c r="I1272" s="3" t="n">
        <v>14691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51.7871</v>
      </c>
      <c r="O1272" s="8" t="n">
        <v>21.3309</v>
      </c>
      <c r="P1272" s="3" t="n">
        <v>30.195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63417</t>
        </is>
      </c>
      <c r="V1272" s="10" t="inlineStr">
        <is>
          <t>26736</t>
        </is>
      </c>
      <c r="W1272" s="3" t="inlineStr">
        <is>
          <t>33026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425425</v>
      </c>
      <c r="AC1272" s="5" t="n">
        <v>324800</v>
      </c>
      <c r="AD1272" s="4" t="n">
        <v>1533</v>
      </c>
      <c r="AE1272" s="4" t="n">
        <v>3697</v>
      </c>
      <c r="AF1272" s="5" t="n">
        <v>3847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3445.85</v>
      </c>
      <c r="AL1272" s="4" t="n">
        <v>3477</v>
      </c>
      <c r="AM1272" s="5" t="n">
        <v>3521.7</v>
      </c>
      <c r="AN1272" s="4" t="n">
        <v>3430.95</v>
      </c>
      <c r="AO1272" s="4" t="n">
        <v>3451.9</v>
      </c>
      <c r="AP1272" s="3" t="n">
        <v>3498.5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0.6813266041817028</v>
      </c>
      <c r="E1273" s="2" t="n">
        <v>1.324787854917823</v>
      </c>
      <c r="F1273" s="3" t="n">
        <v>-0.3286335206191056</v>
      </c>
      <c r="G1273" s="4" t="n">
        <v>92</v>
      </c>
      <c r="H1273" s="4" t="n">
        <v>55</v>
      </c>
      <c r="I1273" s="3" t="n">
        <v>113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0.0396</v>
      </c>
      <c r="O1273" s="8" t="n">
        <v>0.0117</v>
      </c>
      <c r="P1273" s="3" t="n">
        <v>0.0332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728</t>
        </is>
      </c>
      <c r="V1273" s="10" t="inlineStr">
        <is>
          <t>254</t>
        </is>
      </c>
      <c r="W1273" s="3" t="inlineStr">
        <is>
          <t>780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279.29</v>
      </c>
      <c r="AO1273" s="4" t="n">
        <v>282.99</v>
      </c>
      <c r="AP1273" s="3" t="n">
        <v>282.06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-3.429315583851837</v>
      </c>
      <c r="E1274" s="2" t="n">
        <v>-0.09739286784536669</v>
      </c>
      <c r="F1274" s="3" t="n">
        <v>2.489688788901383</v>
      </c>
      <c r="G1274" s="4" t="n">
        <v>9737</v>
      </c>
      <c r="H1274" s="4" t="n">
        <v>5353</v>
      </c>
      <c r="I1274" s="3" t="n">
        <v>5948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14.7134</v>
      </c>
      <c r="O1274" s="8" t="n">
        <v>5.154500000000001</v>
      </c>
      <c r="P1274" s="3" t="n">
        <v>6.2944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615306</t>
        </is>
      </c>
      <c r="V1274" s="10" t="inlineStr">
        <is>
          <t>146419</t>
        </is>
      </c>
      <c r="W1274" s="3" t="inlineStr">
        <is>
          <t>207580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133.48</v>
      </c>
      <c r="AO1274" s="4" t="n">
        <v>133.35</v>
      </c>
      <c r="AP1274" s="3" t="n">
        <v>136.67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0.2489019033674988</v>
      </c>
      <c r="E1275" s="2" t="n">
        <v>0.07302468234262767</v>
      </c>
      <c r="F1275" s="3" t="n">
        <v>0.189725627554013</v>
      </c>
      <c r="G1275" s="4" t="n">
        <v>1504</v>
      </c>
      <c r="H1275" s="4" t="n">
        <v>1457</v>
      </c>
      <c r="I1275" s="3" t="n">
        <v>1197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1.2419</v>
      </c>
      <c r="O1275" s="8" t="n">
        <v>1.6941</v>
      </c>
      <c r="P1275" s="3" t="n">
        <v>1.0759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57651</t>
        </is>
      </c>
      <c r="V1275" s="10" t="inlineStr">
        <is>
          <t>85579</t>
        </is>
      </c>
      <c r="W1275" s="3" t="inlineStr">
        <is>
          <t>41335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136.94</v>
      </c>
      <c r="AO1275" s="4" t="n">
        <v>137.04</v>
      </c>
      <c r="AP1275" s="3" t="n">
        <v>137.3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3.037878376175213</v>
      </c>
      <c r="E1276" s="2" t="n">
        <v>5.089662447257385</v>
      </c>
      <c r="F1276" s="3" t="n">
        <v>-0.5470514429109204</v>
      </c>
      <c r="G1276" s="4" t="n">
        <v>26820</v>
      </c>
      <c r="H1276" s="4" t="n">
        <v>36381</v>
      </c>
      <c r="I1276" s="3" t="n">
        <v>24017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82.67920000000001</v>
      </c>
      <c r="O1276" s="8" t="n">
        <v>76.84060000000001</v>
      </c>
      <c r="P1276" s="3" t="n">
        <v>42.4083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537361</t>
        </is>
      </c>
      <c r="V1276" s="10" t="inlineStr">
        <is>
          <t>356109</t>
        </is>
      </c>
      <c r="W1276" s="3" t="inlineStr">
        <is>
          <t>184821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948</v>
      </c>
      <c r="AO1276" s="4" t="n">
        <v>996.25</v>
      </c>
      <c r="AP1276" s="3" t="n">
        <v>990.8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6.316616178615517</v>
      </c>
      <c r="E1277" s="2" t="n">
        <v>-0.2216124947235204</v>
      </c>
      <c r="F1277" s="3" t="n">
        <v>1.195134849286102</v>
      </c>
      <c r="G1277" s="4" t="n">
        <v>87697</v>
      </c>
      <c r="H1277" s="4" t="n">
        <v>36773</v>
      </c>
      <c r="I1277" s="3" t="n">
        <v>49669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127.2574</v>
      </c>
      <c r="O1277" s="8" t="n">
        <v>40.8304</v>
      </c>
      <c r="P1277" s="3" t="n">
        <v>70.1842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5239318</t>
        </is>
      </c>
      <c r="V1277" s="10" t="inlineStr">
        <is>
          <t>1547258</t>
        </is>
      </c>
      <c r="W1277" s="3" t="inlineStr">
        <is>
          <t>2417659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94.76000000000001</v>
      </c>
      <c r="AO1277" s="4" t="n">
        <v>94.55</v>
      </c>
      <c r="AP1277" s="3" t="n">
        <v>95.68000000000001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4.999805983469789</v>
      </c>
      <c r="E1278" s="2" t="n">
        <v>4.998244609102164</v>
      </c>
      <c r="F1278" s="3" t="n">
        <v>4.999648036041116</v>
      </c>
      <c r="G1278" s="4" t="n">
        <v>329</v>
      </c>
      <c r="H1278" s="4" t="n">
        <v>199</v>
      </c>
      <c r="I1278" s="3" t="n">
        <v>58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0.6631</v>
      </c>
      <c r="O1278" s="8" t="n">
        <v>0.3533</v>
      </c>
      <c r="P1278" s="3" t="n">
        <v>0.3744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2064</t>
        </is>
      </c>
      <c r="V1278" s="10" t="inlineStr">
        <is>
          <t>1145</t>
        </is>
      </c>
      <c r="W1278" s="3" t="inlineStr">
        <is>
          <t>1255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2705.95</v>
      </c>
      <c r="AO1278" s="4" t="n">
        <v>2841.2</v>
      </c>
      <c r="AP1278" s="3" t="n">
        <v>2983.25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5.567300916138129</v>
      </c>
      <c r="E1279" s="2" t="n">
        <v>-1.084779706275033</v>
      </c>
      <c r="F1279" s="3" t="n">
        <v>1.518474776446769</v>
      </c>
      <c r="G1279" s="4" t="n">
        <v>84484</v>
      </c>
      <c r="H1279" s="4" t="n">
        <v>36213</v>
      </c>
      <c r="I1279" s="3" t="n">
        <v>48409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186.965</v>
      </c>
      <c r="O1279" s="8" t="n">
        <v>58.3749</v>
      </c>
      <c r="P1279" s="3" t="n">
        <v>74.5031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2052681</t>
        </is>
      </c>
      <c r="V1279" s="10" t="inlineStr">
        <is>
          <t>762068</t>
        </is>
      </c>
      <c r="W1279" s="3" t="inlineStr">
        <is>
          <t>887302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299.6</v>
      </c>
      <c r="AO1279" s="4" t="n">
        <v>296.35</v>
      </c>
      <c r="AP1279" s="3" t="n">
        <v>300.85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0.09245562130178303</v>
      </c>
      <c r="E1280" s="2" t="n">
        <v>-1.053020506188805</v>
      </c>
      <c r="F1280" s="3" t="n">
        <v>0.5367811799850529</v>
      </c>
      <c r="G1280" s="4" t="n">
        <v>3103</v>
      </c>
      <c r="H1280" s="4" t="n">
        <v>2319</v>
      </c>
      <c r="I1280" s="3" t="n">
        <v>1852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2.7325</v>
      </c>
      <c r="O1280" s="8" t="n">
        <v>1.4921</v>
      </c>
      <c r="P1280" s="3" t="n">
        <v>1.4861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76163</t>
        </is>
      </c>
      <c r="V1280" s="10" t="inlineStr">
        <is>
          <t>41425</t>
        </is>
      </c>
      <c r="W1280" s="3" t="inlineStr">
        <is>
          <t>43592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216.52</v>
      </c>
      <c r="AO1280" s="4" t="n">
        <v>214.24</v>
      </c>
      <c r="AP1280" s="3" t="n">
        <v>215.39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2.308110944819141</v>
      </c>
      <c r="E1281" s="2" t="n">
        <v>0.3334188253398342</v>
      </c>
      <c r="F1281" s="3" t="n">
        <v>-2.443573430281</v>
      </c>
      <c r="G1281" s="4" t="n">
        <v>17</v>
      </c>
      <c r="H1281" s="4" t="n">
        <v>23</v>
      </c>
      <c r="I1281" s="3" t="n">
        <v>54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0.0375</v>
      </c>
      <c r="O1281" s="8" t="n">
        <v>0.0232</v>
      </c>
      <c r="P1281" s="3" t="n">
        <v>0.064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5263.65</v>
      </c>
      <c r="AO1281" s="4" t="n">
        <v>5281.2</v>
      </c>
      <c r="AP1281" s="3" t="n">
        <v>5152.15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</v>
      </c>
      <c r="E1282" s="2" t="n">
        <v>-2.036659877800418</v>
      </c>
      <c r="F1282" s="3" t="n">
        <v>-1.039501039501036</v>
      </c>
      <c r="G1282" s="4" t="n">
        <v>1572</v>
      </c>
      <c r="H1282" s="4" t="n">
        <v>1663</v>
      </c>
      <c r="I1282" s="3" t="n">
        <v>1481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0.5649000000000001</v>
      </c>
      <c r="O1282" s="8" t="n">
        <v>0.4282</v>
      </c>
      <c r="P1282" s="3" t="n">
        <v>0.3438000000000001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4.91</v>
      </c>
      <c r="AO1282" s="4" t="n">
        <v>4.81</v>
      </c>
      <c r="AP1282" s="3" t="n">
        <v>4.76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3.132441839164671</v>
      </c>
      <c r="E1283" s="2" t="n">
        <v>-0.3019538188276991</v>
      </c>
      <c r="F1283" s="3" t="n">
        <v>1.300552289328339</v>
      </c>
      <c r="G1283" s="4" t="n">
        <v>672</v>
      </c>
      <c r="H1283" s="4" t="n">
        <v>558</v>
      </c>
      <c r="I1283" s="3" t="n">
        <v>441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0.6747</v>
      </c>
      <c r="O1283" s="8" t="n">
        <v>0.1954</v>
      </c>
      <c r="P1283" s="3" t="n">
        <v>0.1516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45840</t>
        </is>
      </c>
      <c r="V1283" s="10" t="inlineStr">
        <is>
          <t>8193</t>
        </is>
      </c>
      <c r="W1283" s="3" t="inlineStr">
        <is>
          <t>9109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112.6</v>
      </c>
      <c r="AO1283" s="4" t="n">
        <v>112.26</v>
      </c>
      <c r="AP1283" s="3" t="n">
        <v>113.72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2.294880650855772</v>
      </c>
      <c r="E1284" s="2" t="n">
        <v>0.6602641056422536</v>
      </c>
      <c r="F1284" s="3" t="n">
        <v>8.124627310673823</v>
      </c>
      <c r="G1284" s="4" t="n">
        <v>2363</v>
      </c>
      <c r="H1284" s="4" t="n">
        <v>2506</v>
      </c>
      <c r="I1284" s="3" t="n">
        <v>3760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1.249</v>
      </c>
      <c r="O1284" s="8" t="n">
        <v>0.8532999999999999</v>
      </c>
      <c r="P1284" s="3" t="n">
        <v>4.6798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10633</t>
        </is>
      </c>
      <c r="V1284" s="10" t="inlineStr">
        <is>
          <t>7795</t>
        </is>
      </c>
      <c r="W1284" s="3" t="inlineStr">
        <is>
          <t>33140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666.4</v>
      </c>
      <c r="AO1284" s="4" t="n">
        <v>670.8</v>
      </c>
      <c r="AP1284" s="3" t="n">
        <v>725.3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-1.617568923785336</v>
      </c>
      <c r="E1285" s="2" t="n">
        <v>-1.146114611461144</v>
      </c>
      <c r="F1285" s="3" t="n">
        <v>9.360203957751601</v>
      </c>
      <c r="G1285" s="4" t="n">
        <v>7661</v>
      </c>
      <c r="H1285" s="4" t="n">
        <v>2938</v>
      </c>
      <c r="I1285" s="3" t="n">
        <v>29508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9.357200000000001</v>
      </c>
      <c r="O1285" s="8" t="n">
        <v>2.6045</v>
      </c>
      <c r="P1285" s="3" t="n">
        <v>40.3201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162124</t>
        </is>
      </c>
      <c r="V1285" s="10" t="inlineStr">
        <is>
          <t>45668</t>
        </is>
      </c>
      <c r="W1285" s="3" t="inlineStr">
        <is>
          <t>311205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166.65</v>
      </c>
      <c r="AO1285" s="4" t="n">
        <v>164.74</v>
      </c>
      <c r="AP1285" s="3" t="n">
        <v>180.16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0.1930501930502004</v>
      </c>
      <c r="E1286" s="2" t="n">
        <v>1.83044315992293</v>
      </c>
      <c r="F1286" s="3" t="n">
        <v>1.135288552507094</v>
      </c>
      <c r="G1286" s="4" t="n">
        <v>1759</v>
      </c>
      <c r="H1286" s="4" t="n">
        <v>2151</v>
      </c>
      <c r="I1286" s="3" t="n">
        <v>1307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0.4321</v>
      </c>
      <c r="O1286" s="8" t="n">
        <v>0.7314000000000001</v>
      </c>
      <c r="P1286" s="3" t="n">
        <v>0.3204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75270</t>
        </is>
      </c>
      <c r="V1286" s="10" t="inlineStr">
        <is>
          <t>87801</t>
        </is>
      </c>
      <c r="W1286" s="3" t="inlineStr">
        <is>
          <t>58490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31.14</v>
      </c>
      <c r="AO1286" s="4" t="n">
        <v>31.71</v>
      </c>
      <c r="AP1286" s="3" t="n">
        <v>32.07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-1.905328966954452</v>
      </c>
      <c r="E1287" s="2" t="n">
        <v>-1.365705614567535</v>
      </c>
      <c r="F1287" s="3" t="n">
        <v>1.538461538461539</v>
      </c>
      <c r="G1287" s="4" t="n">
        <v>348</v>
      </c>
      <c r="H1287" s="4" t="n">
        <v>273</v>
      </c>
      <c r="I1287" s="3" t="n">
        <v>310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2.3824</v>
      </c>
      <c r="O1287" s="8" t="n">
        <v>1.169</v>
      </c>
      <c r="P1287" s="3" t="n">
        <v>1.4935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32.95</v>
      </c>
      <c r="AO1287" s="4" t="n">
        <v>32.5</v>
      </c>
      <c r="AP1287" s="3" t="n">
        <v>33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0.1804891255301894</v>
      </c>
      <c r="E1288" s="2" t="n">
        <v>2.053869020808937</v>
      </c>
      <c r="F1288" s="3" t="n">
        <v>0.07061523523700088</v>
      </c>
      <c r="G1288" s="4" t="n">
        <v>1101</v>
      </c>
      <c r="H1288" s="4" t="n">
        <v>1645</v>
      </c>
      <c r="I1288" s="3" t="n">
        <v>1622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0.7619</v>
      </c>
      <c r="O1288" s="8" t="n">
        <v>1.0459</v>
      </c>
      <c r="P1288" s="3" t="n">
        <v>0.9991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43555</t>
        </is>
      </c>
      <c r="V1288" s="10" t="inlineStr">
        <is>
          <t>65383</t>
        </is>
      </c>
      <c r="W1288" s="3" t="inlineStr">
        <is>
          <t>65575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111.01</v>
      </c>
      <c r="AO1288" s="4" t="n">
        <v>113.29</v>
      </c>
      <c r="AP1288" s="3" t="n">
        <v>113.37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1.046275571287291</v>
      </c>
      <c r="E1289" s="2" t="n">
        <v>1.756645373995462</v>
      </c>
      <c r="F1289" s="3" t="n">
        <v>2.845137447476335</v>
      </c>
      <c r="G1289" s="4" t="n">
        <v>11768</v>
      </c>
      <c r="H1289" s="4" t="n">
        <v>10818</v>
      </c>
      <c r="I1289" s="3" t="n">
        <v>6959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21.2748</v>
      </c>
      <c r="O1289" s="8" t="n">
        <v>22.9671</v>
      </c>
      <c r="P1289" s="3" t="n">
        <v>12.9929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73207</t>
        </is>
      </c>
      <c r="V1289" s="10" t="inlineStr">
        <is>
          <t>73409</t>
        </is>
      </c>
      <c r="W1289" s="3" t="inlineStr">
        <is>
          <t>51017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970.6</v>
      </c>
      <c r="AO1289" s="4" t="n">
        <v>987.65</v>
      </c>
      <c r="AP1289" s="3" t="n">
        <v>1015.75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-0.9866302583786337</v>
      </c>
      <c r="E1290" s="2" t="n">
        <v>8.008117389946918</v>
      </c>
      <c r="F1290" s="3" t="n">
        <v>0.9587127234186101</v>
      </c>
      <c r="G1290" s="4" t="n">
        <v>5820</v>
      </c>
      <c r="H1290" s="4" t="n">
        <v>7253</v>
      </c>
      <c r="I1290" s="3" t="n">
        <v>9741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6.668500000000001</v>
      </c>
      <c r="O1290" s="8" t="n">
        <v>12.949</v>
      </c>
      <c r="P1290" s="3" t="n">
        <v>17.1673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14696</t>
        </is>
      </c>
      <c r="V1290" s="10" t="inlineStr">
        <is>
          <t>20097</t>
        </is>
      </c>
      <c r="W1290" s="3" t="inlineStr">
        <is>
          <t>21268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1921.8</v>
      </c>
      <c r="AO1290" s="4" t="n">
        <v>2075.7</v>
      </c>
      <c r="AP1290" s="3" t="n">
        <v>2095.6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5.218489517554947</v>
      </c>
      <c r="E1291" s="2" t="n">
        <v>0.5521413481851354</v>
      </c>
      <c r="F1291" s="3" t="n">
        <v>0.7353292269493212</v>
      </c>
      <c r="G1291" s="4" t="n">
        <v>43456</v>
      </c>
      <c r="H1291" s="4" t="n">
        <v>14366</v>
      </c>
      <c r="I1291" s="3" t="n">
        <v>7755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42.6994</v>
      </c>
      <c r="O1291" s="8" t="n">
        <v>14.3013</v>
      </c>
      <c r="P1291" s="3" t="n">
        <v>7.455900000000001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169416</t>
        </is>
      </c>
      <c r="V1291" s="10" t="inlineStr">
        <is>
          <t>66440</t>
        </is>
      </c>
      <c r="W1291" s="3" t="inlineStr">
        <is>
          <t>44663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1041.4</v>
      </c>
      <c r="AO1291" s="4" t="n">
        <v>1047.15</v>
      </c>
      <c r="AP1291" s="3" t="n">
        <v>1054.85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0.4294041738975497</v>
      </c>
      <c r="E1292" s="2" t="n">
        <v>0.3677529409158459</v>
      </c>
      <c r="F1292" s="3" t="n">
        <v>0.3840635691424707</v>
      </c>
      <c r="G1292" s="4" t="n">
        <v>82975</v>
      </c>
      <c r="H1292" s="4" t="n">
        <v>35762</v>
      </c>
      <c r="I1292" s="3" t="n">
        <v>33382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458.8684</v>
      </c>
      <c r="O1292" s="8" t="n">
        <v>71.9211</v>
      </c>
      <c r="P1292" s="3" t="n">
        <v>99.1631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1531246</t>
        </is>
      </c>
      <c r="V1292" s="10" t="inlineStr">
        <is>
          <t>152977</t>
        </is>
      </c>
      <c r="W1292" s="3" t="inlineStr">
        <is>
          <t>284130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1925600</v>
      </c>
      <c r="AC1292" s="5" t="n">
        <v>1587400</v>
      </c>
      <c r="AD1292" s="4" t="n">
        <v>17915</v>
      </c>
      <c r="AE1292" s="4" t="n">
        <v>13371</v>
      </c>
      <c r="AF1292" s="5" t="n">
        <v>11241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2271.4</v>
      </c>
      <c r="AL1292" s="4" t="n">
        <v>2275.95</v>
      </c>
      <c r="AM1292" s="5" t="n">
        <v>2281.9</v>
      </c>
      <c r="AN1292" s="4" t="n">
        <v>2256.95</v>
      </c>
      <c r="AO1292" s="4" t="n">
        <v>2265.25</v>
      </c>
      <c r="AP1292" s="3" t="n">
        <v>2273.95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1.540033000707153</v>
      </c>
      <c r="E1293" s="2" t="n">
        <v>0.1005958368799999</v>
      </c>
      <c r="F1293" s="3" t="n">
        <v>0.2551020408163142</v>
      </c>
      <c r="G1293" s="4" t="n">
        <v>227</v>
      </c>
      <c r="H1293" s="4" t="n">
        <v>116</v>
      </c>
      <c r="I1293" s="3" t="n">
        <v>129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0.1341</v>
      </c>
      <c r="O1293" s="8" t="n">
        <v>0.0526</v>
      </c>
      <c r="P1293" s="3" t="n">
        <v>0.0331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3303</t>
        </is>
      </c>
      <c r="V1293" s="10" t="inlineStr">
        <is>
          <t>1675</t>
        </is>
      </c>
      <c r="W1293" s="3" t="inlineStr">
        <is>
          <t>1188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258.46</v>
      </c>
      <c r="AO1293" s="4" t="n">
        <v>258.72</v>
      </c>
      <c r="AP1293" s="3" t="n">
        <v>259.38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2.792037060222869</v>
      </c>
      <c r="E1294" s="2" t="n">
        <v>-1.27022794501479</v>
      </c>
      <c r="F1294" s="3" t="n">
        <v>1.427564328516038</v>
      </c>
      <c r="G1294" s="4" t="n">
        <v>25635</v>
      </c>
      <c r="H1294" s="4" t="n">
        <v>12415</v>
      </c>
      <c r="I1294" s="3" t="n">
        <v>54441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79.2089</v>
      </c>
      <c r="O1294" s="8" t="n">
        <v>27.8188</v>
      </c>
      <c r="P1294" s="3" t="n">
        <v>191.2826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149584</t>
        </is>
      </c>
      <c r="V1294" s="10" t="inlineStr">
        <is>
          <t>43598</t>
        </is>
      </c>
      <c r="W1294" s="3" t="inlineStr">
        <is>
          <t>193567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2873.5</v>
      </c>
      <c r="AO1294" s="4" t="n">
        <v>2837</v>
      </c>
      <c r="AP1294" s="3" t="n">
        <v>2877.5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1.20663650075414</v>
      </c>
      <c r="E1295" s="2" t="n">
        <v>-1.701440635866853</v>
      </c>
      <c r="F1295" s="3" t="n">
        <v>0.7075173720783171</v>
      </c>
      <c r="G1295" s="4" t="n">
        <v>52851</v>
      </c>
      <c r="H1295" s="4" t="n">
        <v>26617</v>
      </c>
      <c r="I1295" s="3" t="n">
        <v>24287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79.8488</v>
      </c>
      <c r="O1295" s="8" t="n">
        <v>29.1475</v>
      </c>
      <c r="P1295" s="3" t="n">
        <v>29.9175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4242924</t>
        </is>
      </c>
      <c r="V1295" s="10" t="inlineStr">
        <is>
          <t>1706284</t>
        </is>
      </c>
      <c r="W1295" s="3" t="inlineStr">
        <is>
          <t>1677522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80.52</v>
      </c>
      <c r="AO1295" s="4" t="n">
        <v>79.15000000000001</v>
      </c>
      <c r="AP1295" s="3" t="n">
        <v>79.70999999999999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-0.3421682058644946</v>
      </c>
      <c r="E1296" s="2" t="n">
        <v>0.5867126252612918</v>
      </c>
      <c r="F1296" s="3" t="n">
        <v>7.548306349599422</v>
      </c>
      <c r="G1296" s="4" t="n">
        <v>9163</v>
      </c>
      <c r="H1296" s="4" t="n">
        <v>7119</v>
      </c>
      <c r="I1296" s="3" t="n">
        <v>17644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49.0629</v>
      </c>
      <c r="O1296" s="8" t="n">
        <v>26.6676</v>
      </c>
      <c r="P1296" s="3" t="n">
        <v>81.2679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20497</t>
        </is>
      </c>
      <c r="V1296" s="10" t="inlineStr">
        <is>
          <t>7491</t>
        </is>
      </c>
      <c r="W1296" s="3" t="inlineStr">
        <is>
          <t>22113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14853.95</v>
      </c>
      <c r="AO1296" s="4" t="n">
        <v>14941.1</v>
      </c>
      <c r="AP1296" s="3" t="n">
        <v>16068.9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3.522233521309042</v>
      </c>
      <c r="E1297" s="2" t="n">
        <v>2.067333452402223</v>
      </c>
      <c r="F1297" s="3" t="n">
        <v>-0.03062251192091836</v>
      </c>
      <c r="G1297" s="4" t="n">
        <v>35589</v>
      </c>
      <c r="H1297" s="4" t="n">
        <v>22632</v>
      </c>
      <c r="I1297" s="3" t="n">
        <v>15623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46.328</v>
      </c>
      <c r="O1297" s="8" t="n">
        <v>34.4602</v>
      </c>
      <c r="P1297" s="3" t="n">
        <v>16.1114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167387</t>
        </is>
      </c>
      <c r="V1297" s="10" t="inlineStr">
        <is>
          <t>157984</t>
        </is>
      </c>
      <c r="W1297" s="3" t="inlineStr">
        <is>
          <t>56104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1119.8</v>
      </c>
      <c r="AO1297" s="4" t="n">
        <v>1142.95</v>
      </c>
      <c r="AP1297" s="3" t="n">
        <v>1142.6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1.925577095311016</v>
      </c>
      <c r="E1298" s="2" t="n">
        <v>0.3117958020946912</v>
      </c>
      <c r="F1298" s="3" t="n">
        <v>0.833580581811002</v>
      </c>
      <c r="G1298" s="4" t="n">
        <v>724</v>
      </c>
      <c r="H1298" s="4" t="n">
        <v>826</v>
      </c>
      <c r="I1298" s="3" t="n">
        <v>490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1.3058</v>
      </c>
      <c r="O1298" s="8" t="n">
        <v>1.9314</v>
      </c>
      <c r="P1298" s="3" t="n">
        <v>0.8570000000000001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10477</t>
        </is>
      </c>
      <c r="V1298" s="10" t="inlineStr">
        <is>
          <t>22268</t>
        </is>
      </c>
      <c r="W1298" s="3" t="inlineStr">
        <is>
          <t>9032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705.59</v>
      </c>
      <c r="AO1298" s="4" t="n">
        <v>707.79</v>
      </c>
      <c r="AP1298" s="3" t="n">
        <v>713.6900000000001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9.92438563327033</v>
      </c>
      <c r="E1299" s="2" t="n">
        <v>-10.06018916595013</v>
      </c>
      <c r="F1299" s="3" t="n">
        <v>-7.83938814531549</v>
      </c>
      <c r="G1299" s="4" t="n">
        <v>69</v>
      </c>
      <c r="H1299" s="4" t="n">
        <v>2282</v>
      </c>
      <c r="I1299" s="3" t="n">
        <v>1142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0.0929</v>
      </c>
      <c r="O1299" s="8" t="n">
        <v>1.4787</v>
      </c>
      <c r="P1299" s="3" t="n">
        <v>0.2526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79872</t>
        </is>
      </c>
      <c r="V1299" s="10" t="inlineStr">
        <is>
          <t>775610</t>
        </is>
      </c>
      <c r="W1299" s="3" t="inlineStr">
        <is>
          <t>130797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11.63</v>
      </c>
      <c r="AO1299" s="4" t="n">
        <v>10.46</v>
      </c>
      <c r="AP1299" s="3" t="n">
        <v>9.640000000000001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3.137689184200818</v>
      </c>
      <c r="E1300" s="2" t="n">
        <v>3.659627773800992</v>
      </c>
      <c r="F1300" s="3" t="n">
        <v>1.018558480794136</v>
      </c>
      <c r="G1300" s="4" t="n">
        <v>25997</v>
      </c>
      <c r="H1300" s="4" t="n">
        <v>29171</v>
      </c>
      <c r="I1300" s="3" t="n">
        <v>16193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29.5931</v>
      </c>
      <c r="O1300" s="8" t="n">
        <v>35.2898</v>
      </c>
      <c r="P1300" s="3" t="n">
        <v>21.1922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657400</t>
        </is>
      </c>
      <c r="V1300" s="10" t="inlineStr">
        <is>
          <t>822550</t>
        </is>
      </c>
      <c r="W1300" s="3" t="inlineStr">
        <is>
          <t>470068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111.76</v>
      </c>
      <c r="AO1300" s="4" t="n">
        <v>115.85</v>
      </c>
      <c r="AP1300" s="3" t="n">
        <v>117.03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6.158113730929282</v>
      </c>
      <c r="E1301" s="2" t="n">
        <v>3.475307029004437</v>
      </c>
      <c r="F1301" s="3" t="n">
        <v>2.045454545454533</v>
      </c>
      <c r="G1301" s="4" t="n">
        <v>474</v>
      </c>
      <c r="H1301" s="4" t="n">
        <v>626</v>
      </c>
      <c r="I1301" s="3" t="n">
        <v>810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0.1446</v>
      </c>
      <c r="O1301" s="8" t="n">
        <v>0.1206</v>
      </c>
      <c r="P1301" s="3" t="n">
        <v>0.3644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20056</t>
        </is>
      </c>
      <c r="V1301" s="10" t="inlineStr">
        <is>
          <t>18017</t>
        </is>
      </c>
      <c r="W1301" s="3" t="inlineStr">
        <is>
          <t>48677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38.27</v>
      </c>
      <c r="AO1301" s="4" t="n">
        <v>39.6</v>
      </c>
      <c r="AP1301" s="3" t="n">
        <v>40.41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0.3209600893106335</v>
      </c>
      <c r="E1302" s="2" t="n">
        <v>2.225622478787036</v>
      </c>
      <c r="F1302" s="3" t="n">
        <v>-0.04354333922982471</v>
      </c>
      <c r="G1302" s="4" t="n">
        <v>354</v>
      </c>
      <c r="H1302" s="4" t="n">
        <v>383</v>
      </c>
      <c r="I1302" s="3" t="n">
        <v>930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0.3019</v>
      </c>
      <c r="O1302" s="8" t="n">
        <v>0.4157</v>
      </c>
      <c r="P1302" s="3" t="n">
        <v>0.6945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1195</t>
        </is>
      </c>
      <c r="V1302" s="10" t="inlineStr">
        <is>
          <t>1662</t>
        </is>
      </c>
      <c r="W1302" s="3" t="inlineStr">
        <is>
          <t>2352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1797.25</v>
      </c>
      <c r="AO1302" s="4" t="n">
        <v>1837.25</v>
      </c>
      <c r="AP1302" s="3" t="n">
        <v>1836.45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-1.296965885867002</v>
      </c>
      <c r="E1303" s="2" t="n">
        <v>0.668949589870181</v>
      </c>
      <c r="F1303" s="3" t="n">
        <v>-0.1147061150225313</v>
      </c>
      <c r="G1303" s="4" t="n">
        <v>37420</v>
      </c>
      <c r="H1303" s="4" t="n">
        <v>17416</v>
      </c>
      <c r="I1303" s="3" t="n">
        <v>13382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43.0307</v>
      </c>
      <c r="O1303" s="8" t="n">
        <v>21.8765</v>
      </c>
      <c r="P1303" s="3" t="n">
        <v>15.7604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204380</t>
        </is>
      </c>
      <c r="V1303" s="10" t="inlineStr">
        <is>
          <t>97021</t>
        </is>
      </c>
      <c r="W1303" s="3" t="inlineStr">
        <is>
          <t>91664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1255.7</v>
      </c>
      <c r="AO1303" s="4" t="n">
        <v>1264.1</v>
      </c>
      <c r="AP1303" s="3" t="n">
        <v>1262.65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4.130874178878234</v>
      </c>
      <c r="E1304" s="2" t="n">
        <v>-1.455780662380205</v>
      </c>
      <c r="F1304" s="3" t="n">
        <v>2.166687184537721</v>
      </c>
      <c r="G1304" s="4" t="n">
        <v>137591</v>
      </c>
      <c r="H1304" s="4" t="n">
        <v>88985</v>
      </c>
      <c r="I1304" s="3" t="n">
        <v>84974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387.1887</v>
      </c>
      <c r="O1304" s="8" t="n">
        <v>104.2068</v>
      </c>
      <c r="P1304" s="3" t="n">
        <v>149.8615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25960847</t>
        </is>
      </c>
      <c r="V1304" s="10" t="inlineStr">
        <is>
          <t>4588301</t>
        </is>
      </c>
      <c r="W1304" s="3" t="inlineStr">
        <is>
          <t>7524950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82.43000000000001</v>
      </c>
      <c r="AO1304" s="4" t="n">
        <v>81.23</v>
      </c>
      <c r="AP1304" s="3" t="n">
        <v>82.98999999999999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3.121070081170692</v>
      </c>
      <c r="E1305" s="2" t="n">
        <v>4.894678492239459</v>
      </c>
      <c r="F1305" s="3" t="n">
        <v>0.9300850816466836</v>
      </c>
      <c r="G1305" s="4" t="n">
        <v>12432</v>
      </c>
      <c r="H1305" s="4" t="n">
        <v>60790</v>
      </c>
      <c r="I1305" s="3" t="n">
        <v>14051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12.6823</v>
      </c>
      <c r="O1305" s="8" t="n">
        <v>88.7684</v>
      </c>
      <c r="P1305" s="3" t="n">
        <v>14.5404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373527</t>
        </is>
      </c>
      <c r="V1305" s="10" t="inlineStr">
        <is>
          <t>704472</t>
        </is>
      </c>
      <c r="W1305" s="3" t="inlineStr">
        <is>
          <t>220390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180.4</v>
      </c>
      <c r="AO1305" s="4" t="n">
        <v>189.23</v>
      </c>
      <c r="AP1305" s="3" t="n">
        <v>190.99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0.609059763989342</v>
      </c>
      <c r="E1306" s="2" t="n">
        <v>-0.718880060537273</v>
      </c>
      <c r="F1306" s="3" t="n">
        <v>3.582317073170737</v>
      </c>
      <c r="G1306" s="4" t="n">
        <v>101</v>
      </c>
      <c r="H1306" s="4" t="n">
        <v>83</v>
      </c>
      <c r="I1306" s="3" t="n">
        <v>85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0.0107</v>
      </c>
      <c r="O1306" s="8" t="n">
        <v>0.0152</v>
      </c>
      <c r="P1306" s="3" t="n">
        <v>0.0132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26.43</v>
      </c>
      <c r="AO1306" s="4" t="n">
        <v>26.24</v>
      </c>
      <c r="AP1306" s="3" t="n">
        <v>27.18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1.436237983089466</v>
      </c>
      <c r="E1307" s="2" t="n">
        <v>-0.1256042324820313</v>
      </c>
      <c r="F1307" s="3" t="n">
        <v>0.602134146341479</v>
      </c>
      <c r="G1307" s="4" t="n">
        <v>1362</v>
      </c>
      <c r="H1307" s="4" t="n">
        <v>603</v>
      </c>
      <c r="I1307" s="3" t="n">
        <v>503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0.7573000000000001</v>
      </c>
      <c r="O1307" s="8" t="n">
        <v>0.6421</v>
      </c>
      <c r="P1307" s="3" t="n">
        <v>0.3576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15414</t>
        </is>
      </c>
      <c r="V1307" s="10" t="inlineStr">
        <is>
          <t>16946</t>
        </is>
      </c>
      <c r="W1307" s="3" t="inlineStr">
        <is>
          <t>4868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262.73</v>
      </c>
      <c r="AO1307" s="4" t="n">
        <v>262.4</v>
      </c>
      <c r="AP1307" s="3" t="n">
        <v>263.98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1.718666080757781</v>
      </c>
      <c r="E1308" s="2" t="n">
        <v>0.2928046848749509</v>
      </c>
      <c r="F1308" s="3" t="n">
        <v>0.291949842059928</v>
      </c>
      <c r="G1308" s="4" t="n">
        <v>72</v>
      </c>
      <c r="H1308" s="4" t="n">
        <v>43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0.0756</v>
      </c>
      <c r="O1308" s="8" t="n">
        <v>0.1204</v>
      </c>
      <c r="P1308" s="3" t="n">
        <v>0.0326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2631</t>
        </is>
      </c>
      <c r="V1308" s="10" t="inlineStr">
        <is>
          <t>635</t>
        </is>
      </c>
      <c r="W1308" s="3" t="inlineStr">
        <is>
          <t>1089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208.33</v>
      </c>
      <c r="AO1308" s="4" t="n">
        <v>208.94</v>
      </c>
      <c r="AP1308" s="3" t="n">
        <v>209.55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1.450198606010644</v>
      </c>
      <c r="E1309" s="2" t="n">
        <v>-0.07018062276068322</v>
      </c>
      <c r="F1309" s="3" t="n">
        <v>0.3696311081540622</v>
      </c>
      <c r="G1309" s="4" t="n">
        <v>50644</v>
      </c>
      <c r="H1309" s="4" t="n">
        <v>30451</v>
      </c>
      <c r="I1309" s="3" t="n">
        <v>29913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152.7338</v>
      </c>
      <c r="O1309" s="8" t="n">
        <v>75.33540000000001</v>
      </c>
      <c r="P1309" s="3" t="n">
        <v>80.4836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3201007</t>
        </is>
      </c>
      <c r="V1309" s="10" t="inlineStr">
        <is>
          <t>1577761</t>
        </is>
      </c>
      <c r="W1309" s="3" t="inlineStr">
        <is>
          <t>2133561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270.73</v>
      </c>
      <c r="AO1309" s="4" t="n">
        <v>270.54</v>
      </c>
      <c r="AP1309" s="3" t="n">
        <v>271.54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1.387691101528809</v>
      </c>
      <c r="E1310" s="2" t="n">
        <v>-0.1507887411073254</v>
      </c>
      <c r="F1310" s="3" t="n">
        <v>0.375605033881908</v>
      </c>
      <c r="G1310" s="4" t="n">
        <v>1321</v>
      </c>
      <c r="H1310" s="4" t="n">
        <v>1485</v>
      </c>
      <c r="I1310" s="3" t="n">
        <v>872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2.2565</v>
      </c>
      <c r="O1310" s="8" t="n">
        <v>1.1204</v>
      </c>
      <c r="P1310" s="3" t="n">
        <v>2.4178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51069</t>
        </is>
      </c>
      <c r="V1310" s="10" t="inlineStr">
        <is>
          <t>30983</t>
        </is>
      </c>
      <c r="W1310" s="3" t="inlineStr">
        <is>
          <t>85797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258.64</v>
      </c>
      <c r="AO1310" s="4" t="n">
        <v>258.25</v>
      </c>
      <c r="AP1310" s="3" t="n">
        <v>259.22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1.487680148768</v>
      </c>
      <c r="E1311" s="2" t="n">
        <v>0.5955107650023022</v>
      </c>
      <c r="F1311" s="3" t="n">
        <v>0.5009107468123836</v>
      </c>
      <c r="G1311" s="4" t="n">
        <v>947</v>
      </c>
      <c r="H1311" s="4" t="n">
        <v>787</v>
      </c>
      <c r="I1311" s="3" t="n">
        <v>820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0.1007</v>
      </c>
      <c r="O1311" s="8" t="n">
        <v>0.187</v>
      </c>
      <c r="P1311" s="3" t="n">
        <v>0.1219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28013</t>
        </is>
      </c>
      <c r="V1311" s="10" t="inlineStr">
        <is>
          <t>48529</t>
        </is>
      </c>
      <c r="W1311" s="3" t="inlineStr">
        <is>
          <t>44273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21.83</v>
      </c>
      <c r="AO1311" s="4" t="n">
        <v>21.96</v>
      </c>
      <c r="AP1311" s="3" t="n">
        <v>22.07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-0.4016483229878515</v>
      </c>
      <c r="E1312" s="2" t="n">
        <v>13.23976118152299</v>
      </c>
      <c r="F1312" s="3" t="n">
        <v>3.769309037091854</v>
      </c>
      <c r="G1312" s="4" t="n">
        <v>13936</v>
      </c>
      <c r="H1312" s="4" t="n">
        <v>117732</v>
      </c>
      <c r="I1312" s="3" t="n">
        <v>85060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34.2788</v>
      </c>
      <c r="O1312" s="8" t="n">
        <v>359.0709</v>
      </c>
      <c r="P1312" s="3" t="n">
        <v>271.595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551033</t>
        </is>
      </c>
      <c r="V1312" s="10" t="inlineStr">
        <is>
          <t>3663935</t>
        </is>
      </c>
      <c r="W1312" s="3" t="inlineStr">
        <is>
          <t>2292393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190.94</v>
      </c>
      <c r="AO1312" s="4" t="n">
        <v>216.22</v>
      </c>
      <c r="AP1312" s="3" t="n">
        <v>224.37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4.968509447165853</v>
      </c>
      <c r="E1313" s="2" t="n">
        <v>1.166666666666667</v>
      </c>
      <c r="F1313" s="3" t="n">
        <v>2.207578253706757</v>
      </c>
      <c r="G1313" s="4" t="n">
        <v>3495</v>
      </c>
      <c r="H1313" s="4" t="n">
        <v>3031</v>
      </c>
      <c r="I1313" s="3" t="n">
        <v>2309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3.8032</v>
      </c>
      <c r="O1313" s="8" t="n">
        <v>3.042</v>
      </c>
      <c r="P1313" s="3" t="n">
        <v>1.82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53675</t>
        </is>
      </c>
      <c r="V1313" s="10" t="inlineStr">
        <is>
          <t>33519</t>
        </is>
      </c>
      <c r="W1313" s="3" t="inlineStr">
        <is>
          <t>25245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450</v>
      </c>
      <c r="AO1313" s="4" t="n">
        <v>455.25</v>
      </c>
      <c r="AP1313" s="3" t="n">
        <v>465.3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-2.737226277372269</v>
      </c>
      <c r="E1314" s="2" t="n">
        <v>4.12757973733583</v>
      </c>
      <c r="F1314" s="3" t="n">
        <v>10.18018018018019</v>
      </c>
      <c r="G1314" s="4" t="n">
        <v>2204</v>
      </c>
      <c r="H1314" s="4" t="n">
        <v>2535</v>
      </c>
      <c r="I1314" s="3" t="n">
        <v>8385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0.8539</v>
      </c>
      <c r="O1314" s="8" t="n">
        <v>0.9767</v>
      </c>
      <c r="P1314" s="3" t="n">
        <v>4.5533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477595</t>
        </is>
      </c>
      <c r="V1314" s="10" t="inlineStr">
        <is>
          <t>426017</t>
        </is>
      </c>
      <c r="W1314" s="3" t="inlineStr">
        <is>
          <t>1094459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10.66</v>
      </c>
      <c r="AO1314" s="4" t="n">
        <v>11.1</v>
      </c>
      <c r="AP1314" s="3" t="n">
        <v>12.23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4.940239043824695</v>
      </c>
      <c r="E1315" s="2" t="n">
        <v>4.935459377372819</v>
      </c>
      <c r="F1315" s="3" t="n">
        <v>4.0520984081042</v>
      </c>
      <c r="G1315" s="4" t="n">
        <v>1281</v>
      </c>
      <c r="H1315" s="4" t="n">
        <v>244</v>
      </c>
      <c r="I1315" s="3" t="n">
        <v>1600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0.8669</v>
      </c>
      <c r="O1315" s="8" t="n">
        <v>0.222</v>
      </c>
      <c r="P1315" s="3" t="n">
        <v>2.5949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13.17</v>
      </c>
      <c r="AO1315" s="4" t="n">
        <v>13.82</v>
      </c>
      <c r="AP1315" s="3" t="n">
        <v>14.38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3.206683577809632</v>
      </c>
      <c r="E1316" s="2" t="n">
        <v>-0.07480430659078645</v>
      </c>
      <c r="F1316" s="3" t="n">
        <v>1.331444001818028</v>
      </c>
      <c r="G1316" s="4" t="n">
        <v>1053</v>
      </c>
      <c r="H1316" s="4" t="n">
        <v>1627</v>
      </c>
      <c r="I1316" s="3" t="n">
        <v>1087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0.7392000000000001</v>
      </c>
      <c r="O1316" s="8" t="n">
        <v>1.4213</v>
      </c>
      <c r="P1316" s="3" t="n">
        <v>0.7413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2155</t>
        </is>
      </c>
      <c r="V1316" s="10" t="inlineStr">
        <is>
          <t>1358</t>
        </is>
      </c>
      <c r="W1316" s="3" t="inlineStr">
        <is>
          <t>1871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1871.55</v>
      </c>
      <c r="AO1316" s="4" t="n">
        <v>1870.15</v>
      </c>
      <c r="AP1316" s="3" t="n">
        <v>1895.05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0.8451221752709945</v>
      </c>
      <c r="E1317" s="2" t="n">
        <v>2.668974312260882</v>
      </c>
      <c r="F1317" s="3" t="n">
        <v>1.588146570845541</v>
      </c>
      <c r="G1317" s="4" t="n">
        <v>966</v>
      </c>
      <c r="H1317" s="4" t="n">
        <v>994</v>
      </c>
      <c r="I1317" s="3" t="n">
        <v>4101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0.4173</v>
      </c>
      <c r="O1317" s="8" t="n">
        <v>0.3069</v>
      </c>
      <c r="P1317" s="3" t="n">
        <v>2.2581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4345</t>
        </is>
      </c>
      <c r="V1317" s="10" t="inlineStr">
        <is>
          <t>3734</t>
        </is>
      </c>
      <c r="W1317" s="3" t="inlineStr">
        <is>
          <t>15748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548.9</v>
      </c>
      <c r="AO1317" s="4" t="n">
        <v>563.55</v>
      </c>
      <c r="AP1317" s="3" t="n">
        <v>572.5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-0.2842022736181867</v>
      </c>
      <c r="E1318" s="2" t="n">
        <v>0.3931203931203931</v>
      </c>
      <c r="F1318" s="3" t="n">
        <v>0.7831620166421929</v>
      </c>
      <c r="G1318" s="4" t="n">
        <v>1933</v>
      </c>
      <c r="H1318" s="4" t="n">
        <v>1863</v>
      </c>
      <c r="I1318" s="3" t="n">
        <v>595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0.2352</v>
      </c>
      <c r="O1318" s="8" t="n">
        <v>0.3281</v>
      </c>
      <c r="P1318" s="3" t="n">
        <v>0.2242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3055</t>
        </is>
      </c>
      <c r="V1318" s="10" t="inlineStr">
        <is>
          <t>4375</t>
        </is>
      </c>
      <c r="W1318" s="3" t="inlineStr">
        <is>
          <t>2856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508.75</v>
      </c>
      <c r="AO1318" s="4" t="n">
        <v>510.75</v>
      </c>
      <c r="AP1318" s="3" t="n">
        <v>514.75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-2.007270428323065</v>
      </c>
      <c r="E1319" s="2" t="n">
        <v>-0.8064516129032258</v>
      </c>
      <c r="F1319" s="3" t="n">
        <v>-0.325203252032525</v>
      </c>
      <c r="G1319" s="4" t="n">
        <v>56</v>
      </c>
      <c r="H1319" s="4" t="n">
        <v>36</v>
      </c>
      <c r="I1319" s="3" t="n">
        <v>40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0.1004</v>
      </c>
      <c r="O1319" s="8" t="n">
        <v>0.0154</v>
      </c>
      <c r="P1319" s="3" t="n">
        <v>0.03700000000000001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</v>
      </c>
      <c r="AO1319" s="4" t="n">
        <v>61.5</v>
      </c>
      <c r="AP1319" s="3" t="n">
        <v>61.3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1.994590939824217</v>
      </c>
      <c r="E1320" s="2" t="n">
        <v>1.997016904209477</v>
      </c>
      <c r="F1320" s="3" t="n">
        <v>1.998537655374111</v>
      </c>
      <c r="G1320" s="4" t="n">
        <v>82</v>
      </c>
      <c r="H1320" s="4" t="n">
        <v>71</v>
      </c>
      <c r="I1320" s="3" t="n">
        <v>73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0.2783</v>
      </c>
      <c r="O1320" s="8" t="n">
        <v>0.3122</v>
      </c>
      <c r="P1320" s="3" t="n">
        <v>1.5087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120.68</v>
      </c>
      <c r="AO1320" s="4" t="n">
        <v>123.09</v>
      </c>
      <c r="AP1320" s="3" t="n">
        <v>125.55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0.02653575693245745</v>
      </c>
      <c r="E1321" s="2" t="n">
        <v>4.761904761904759</v>
      </c>
      <c r="F1321" s="3" t="n">
        <v>1.215497594327681</v>
      </c>
      <c r="G1321" s="4" t="n">
        <v>3331</v>
      </c>
      <c r="H1321" s="4" t="n">
        <v>3783</v>
      </c>
      <c r="I1321" s="3" t="n">
        <v>5549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3.6913</v>
      </c>
      <c r="O1321" s="8" t="n">
        <v>4.8526</v>
      </c>
      <c r="P1321" s="3" t="n">
        <v>11.141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48358</t>
        </is>
      </c>
      <c r="V1321" s="10" t="inlineStr">
        <is>
          <t>68061</t>
        </is>
      </c>
      <c r="W1321" s="3" t="inlineStr">
        <is>
          <t>162005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376.95</v>
      </c>
      <c r="AO1321" s="4" t="n">
        <v>394.9</v>
      </c>
      <c r="AP1321" s="3" t="n">
        <v>399.7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-0.8053691275167828</v>
      </c>
      <c r="E1322" s="2" t="n">
        <v>-0.8819000513275231</v>
      </c>
      <c r="F1322" s="3" t="n">
        <v>-0.2824592787873055</v>
      </c>
      <c r="G1322" s="4" t="n">
        <v>108</v>
      </c>
      <c r="H1322" s="4" t="n">
        <v>86</v>
      </c>
      <c r="I1322" s="3" t="n">
        <v>206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0.07110000000000001</v>
      </c>
      <c r="O1322" s="8" t="n">
        <v>0.0287</v>
      </c>
      <c r="P1322" s="3" t="n">
        <v>0.06280000000000001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2528</t>
        </is>
      </c>
      <c r="V1322" s="10" t="inlineStr">
        <is>
          <t>807</t>
        </is>
      </c>
      <c r="W1322" s="3" t="inlineStr">
        <is>
          <t>1791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214.31</v>
      </c>
      <c r="AO1322" s="4" t="n">
        <v>212.42</v>
      </c>
      <c r="AP1322" s="3" t="n">
        <v>211.82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-2.002722146607041</v>
      </c>
      <c r="E1323" s="2" t="n">
        <v>-1.964285714285718</v>
      </c>
      <c r="F1323" s="3" t="n">
        <v>3.804897793968837</v>
      </c>
      <c r="G1323" s="4" t="n">
        <v>111</v>
      </c>
      <c r="H1323" s="4" t="n">
        <v>14</v>
      </c>
      <c r="I1323" s="3" t="n">
        <v>72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0.0142</v>
      </c>
      <c r="O1323" s="8" t="n">
        <v>0.0001</v>
      </c>
      <c r="P1323" s="3" t="n">
        <v>0.0024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1328</t>
        </is>
      </c>
      <c r="V1323" s="10" t="inlineStr">
        <is>
          <t>21</t>
        </is>
      </c>
      <c r="W1323" s="3" t="inlineStr">
        <is>
          <t>224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50.4</v>
      </c>
      <c r="AO1323" s="4" t="n">
        <v>49.41</v>
      </c>
      <c r="AP1323" s="3" t="n">
        <v>51.29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-0.4400229577195462</v>
      </c>
      <c r="E1324" s="2" t="n">
        <v>-0.4611837048424245</v>
      </c>
      <c r="F1324" s="3" t="n">
        <v>0.463320463320459</v>
      </c>
      <c r="G1324" s="4" t="n">
        <v>36340</v>
      </c>
      <c r="H1324" s="4" t="n">
        <v>21045</v>
      </c>
      <c r="I1324" s="3" t="n">
        <v>15032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69.1768</v>
      </c>
      <c r="O1324" s="8" t="n">
        <v>22.154</v>
      </c>
      <c r="P1324" s="3" t="n">
        <v>21.262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1162863</t>
        </is>
      </c>
      <c r="V1324" s="10" t="inlineStr">
        <is>
          <t>278978</t>
        </is>
      </c>
      <c r="W1324" s="3" t="inlineStr">
        <is>
          <t>194233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260.2</v>
      </c>
      <c r="AO1324" s="4" t="n">
        <v>259</v>
      </c>
      <c r="AP1324" s="3" t="n">
        <v>260.2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2.731349368120669</v>
      </c>
      <c r="E1325" s="2" t="n">
        <v>-0.03527336860670745</v>
      </c>
      <c r="F1325" s="3" t="n">
        <v>0.4410726887791108</v>
      </c>
      <c r="G1325" s="4" t="n">
        <v>108521</v>
      </c>
      <c r="H1325" s="4" t="n">
        <v>62622</v>
      </c>
      <c r="I1325" s="3" t="n">
        <v>40856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335.674</v>
      </c>
      <c r="O1325" s="8" t="n">
        <v>173.8121</v>
      </c>
      <c r="P1325" s="3" t="n">
        <v>135.4699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7983694</t>
        </is>
      </c>
      <c r="V1325" s="10" t="inlineStr">
        <is>
          <t>3471146</t>
        </is>
      </c>
      <c r="W1325" s="3" t="inlineStr">
        <is>
          <t>2555409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11178000</v>
      </c>
      <c r="AC1325" s="5" t="n">
        <v>14751000</v>
      </c>
      <c r="AD1325" s="4" t="n">
        <v>4485</v>
      </c>
      <c r="AE1325" s="4" t="n">
        <v>5588</v>
      </c>
      <c r="AF1325" s="5" t="n">
        <v>6051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228.16</v>
      </c>
      <c r="AL1325" s="4" t="n">
        <v>228.15</v>
      </c>
      <c r="AM1325" s="5" t="n">
        <v>229.25</v>
      </c>
      <c r="AN1325" s="4" t="n">
        <v>226.8</v>
      </c>
      <c r="AO1325" s="4" t="n">
        <v>226.72</v>
      </c>
      <c r="AP1325" s="3" t="n">
        <v>227.72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1.582706041304754</v>
      </c>
      <c r="E1326" s="2" t="n">
        <v>-1.710051301539046</v>
      </c>
      <c r="F1326" s="3" t="n">
        <v>0.8119079837618491</v>
      </c>
      <c r="G1326" s="4" t="n">
        <v>8251</v>
      </c>
      <c r="H1326" s="4" t="n">
        <v>14570</v>
      </c>
      <c r="I1326" s="3" t="n">
        <v>14137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5.3411</v>
      </c>
      <c r="O1326" s="8" t="n">
        <v>10.7463</v>
      </c>
      <c r="P1326" s="3" t="n">
        <v>13.7621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83466</t>
        </is>
      </c>
      <c r="V1326" s="10" t="inlineStr">
        <is>
          <t>248104</t>
        </is>
      </c>
      <c r="W1326" s="3" t="inlineStr">
        <is>
          <t>284845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263.15</v>
      </c>
      <c r="AO1326" s="4" t="n">
        <v>258.65</v>
      </c>
      <c r="AP1326" s="3" t="n">
        <v>260.75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2.765273311897104</v>
      </c>
      <c r="E1327" s="2" t="n">
        <v>-1.939924906132669</v>
      </c>
      <c r="F1327" s="3" t="n">
        <v>0.4467134652201677</v>
      </c>
      <c r="G1327" s="4" t="n">
        <v>345</v>
      </c>
      <c r="H1327" s="4" t="n">
        <v>203</v>
      </c>
      <c r="I1327" s="3" t="n">
        <v>228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0.2676</v>
      </c>
      <c r="O1327" s="8" t="n">
        <v>0.1497</v>
      </c>
      <c r="P1327" s="3" t="n">
        <v>0.2481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15.98</v>
      </c>
      <c r="AO1327" s="4" t="n">
        <v>15.67</v>
      </c>
      <c r="AP1327" s="3" t="n">
        <v>15.74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-0.3257328990227944</v>
      </c>
      <c r="E1328" s="2" t="n">
        <v>-0.6535947712418394</v>
      </c>
      <c r="F1328" s="3" t="n">
        <v>-0.06578947368420912</v>
      </c>
      <c r="G1328" s="4" t="n">
        <v>27</v>
      </c>
      <c r="H1328" s="4" t="n">
        <v>15</v>
      </c>
      <c r="I1328" s="3" t="n">
        <v>18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0.0063</v>
      </c>
      <c r="O1328" s="8" t="n">
        <v>0.0026</v>
      </c>
      <c r="P1328" s="3" t="n">
        <v>0.0076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15.3</v>
      </c>
      <c r="AO1328" s="4" t="n">
        <v>15.2</v>
      </c>
      <c r="AP1328" s="3" t="n">
        <v>15.19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1.680281853730293</v>
      </c>
      <c r="E1329" s="2" t="n">
        <v>-0.5597228039447019</v>
      </c>
      <c r="F1329" s="3" t="n">
        <v>0.275693061724602</v>
      </c>
      <c r="G1329" s="4" t="n">
        <v>24</v>
      </c>
      <c r="H1329" s="4" t="n">
        <v>40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0.0259</v>
      </c>
      <c r="O1329" s="8" t="n">
        <v>0.0166</v>
      </c>
      <c r="P1329" s="3" t="n">
        <v>0.0102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491</t>
        </is>
      </c>
      <c r="V1329" s="10" t="inlineStr">
        <is>
          <t>421</t>
        </is>
      </c>
      <c r="W1329" s="3" t="inlineStr">
        <is>
          <t>277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262.63</v>
      </c>
      <c r="AO1329" s="4" t="n">
        <v>261.16</v>
      </c>
      <c r="AP1329" s="3" t="n">
        <v>261.88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-1.934349355216872</v>
      </c>
      <c r="E1330" s="2" t="n">
        <v>1.449491930663469</v>
      </c>
      <c r="F1330" s="3" t="n">
        <v>4.197967300044189</v>
      </c>
      <c r="G1330" s="4" t="n">
        <v>641</v>
      </c>
      <c r="H1330" s="4" t="n">
        <v>1688</v>
      </c>
      <c r="I1330" s="3" t="n">
        <v>2009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0.1634</v>
      </c>
      <c r="O1330" s="8" t="n">
        <v>0.5472</v>
      </c>
      <c r="P1330" s="3" t="n">
        <v>0.5184000000000001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2103</t>
        </is>
      </c>
      <c r="V1330" s="10" t="inlineStr">
        <is>
          <t>9248</t>
        </is>
      </c>
      <c r="W1330" s="3" t="inlineStr">
        <is>
          <t>5327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334.6</v>
      </c>
      <c r="AO1330" s="4" t="n">
        <v>339.45</v>
      </c>
      <c r="AP1330" s="3" t="n">
        <v>353.7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1.829160007103526</v>
      </c>
      <c r="E1331" s="2" t="n">
        <v>-1.185908615277286</v>
      </c>
      <c r="F1331" s="3" t="n">
        <v>0.2294387575008744</v>
      </c>
      <c r="G1331" s="4" t="n">
        <v>8281</v>
      </c>
      <c r="H1331" s="4" t="n">
        <v>7272</v>
      </c>
      <c r="I1331" s="3" t="n">
        <v>6832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2.8116</v>
      </c>
      <c r="O1331" s="8" t="n">
        <v>3.2244</v>
      </c>
      <c r="P1331" s="3" t="n">
        <v>2.367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53084</t>
        </is>
      </c>
      <c r="V1331" s="10" t="inlineStr">
        <is>
          <t>58014</t>
        </is>
      </c>
      <c r="W1331" s="3" t="inlineStr">
        <is>
          <t>39557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286.7</v>
      </c>
      <c r="AO1331" s="4" t="n">
        <v>283.3</v>
      </c>
      <c r="AP1331" s="3" t="n">
        <v>283.95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1.262894051865422</v>
      </c>
      <c r="E1332" s="2" t="n">
        <v>-1.599390708301606</v>
      </c>
      <c r="F1332" s="3" t="n">
        <v>1.209365325077399</v>
      </c>
      <c r="G1332" s="4" t="n">
        <v>499</v>
      </c>
      <c r="H1332" s="4" t="n">
        <v>660</v>
      </c>
      <c r="I1332" s="3" t="n">
        <v>390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0.4239</v>
      </c>
      <c r="O1332" s="8" t="n">
        <v>0.7683</v>
      </c>
      <c r="P1332" s="3" t="n">
        <v>0.4113000000000001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105.04</v>
      </c>
      <c r="AO1332" s="4" t="n">
        <v>103.36</v>
      </c>
      <c r="AP1332" s="3" t="n">
        <v>104.61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-3.319090450618196</v>
      </c>
      <c r="E1333" s="2" t="n">
        <v>-1.610185036571673</v>
      </c>
      <c r="F1333" s="3" t="n">
        <v>-4.856591879657187</v>
      </c>
      <c r="G1333" s="4" t="n">
        <v>7628</v>
      </c>
      <c r="H1333" s="4" t="n">
        <v>4227</v>
      </c>
      <c r="I1333" s="3" t="n">
        <v>5604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33.2764</v>
      </c>
      <c r="O1333" s="8" t="n">
        <v>15.2367</v>
      </c>
      <c r="P1333" s="3" t="n">
        <v>22.3674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17335</t>
        </is>
      </c>
      <c r="V1333" s="10" t="inlineStr">
        <is>
          <t>9115</t>
        </is>
      </c>
      <c r="W1333" s="3" t="inlineStr">
        <is>
          <t>15074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8722.6</v>
      </c>
      <c r="AO1333" s="4" t="n">
        <v>8582.15</v>
      </c>
      <c r="AP1333" s="3" t="n">
        <v>8165.35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-0.8734602463605835</v>
      </c>
      <c r="E1334" s="2" t="n">
        <v>1.378219611387256</v>
      </c>
      <c r="F1334" s="3" t="n">
        <v>2.406953420993995</v>
      </c>
      <c r="G1334" s="4" t="n">
        <v>13827</v>
      </c>
      <c r="H1334" s="4" t="n">
        <v>12983</v>
      </c>
      <c r="I1334" s="3" t="n">
        <v>15146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14.0838</v>
      </c>
      <c r="O1334" s="8" t="n">
        <v>10.4111</v>
      </c>
      <c r="P1334" s="3" t="n">
        <v>16.1855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1601800</t>
        </is>
      </c>
      <c r="V1334" s="10" t="inlineStr">
        <is>
          <t>928516</t>
        </is>
      </c>
      <c r="W1334" s="3" t="inlineStr">
        <is>
          <t>1363768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44.26</v>
      </c>
      <c r="AO1334" s="4" t="n">
        <v>44.87</v>
      </c>
      <c r="AP1334" s="3" t="n">
        <v>45.95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0.8072239704473905</v>
      </c>
      <c r="E1335" s="2" t="n">
        <v>-1.832247557003257</v>
      </c>
      <c r="F1335" s="3" t="n">
        <v>2.115304852758201</v>
      </c>
      <c r="G1335" s="4" t="n">
        <v>203042</v>
      </c>
      <c r="H1335" s="4" t="n">
        <v>163475</v>
      </c>
      <c r="I1335" s="3" t="n">
        <v>201214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682.4422000000001</v>
      </c>
      <c r="O1335" s="8" t="n">
        <v>407.3239</v>
      </c>
      <c r="P1335" s="3" t="n">
        <v>523.6632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12327416</t>
        </is>
      </c>
      <c r="V1335" s="10" t="inlineStr">
        <is>
          <t>6590921</t>
        </is>
      </c>
      <c r="W1335" s="3" t="inlineStr">
        <is>
          <t>5182151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30472500</v>
      </c>
      <c r="AC1335" s="5" t="n">
        <v>26109000</v>
      </c>
      <c r="AD1335" s="4" t="n">
        <v>21983</v>
      </c>
      <c r="AE1335" s="4" t="n">
        <v>26173</v>
      </c>
      <c r="AF1335" s="5" t="n">
        <v>26809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370.95</v>
      </c>
      <c r="AL1335" s="4" t="n">
        <v>364.05</v>
      </c>
      <c r="AM1335" s="5" t="n">
        <v>371.65</v>
      </c>
      <c r="AN1335" s="4" t="n">
        <v>368.4</v>
      </c>
      <c r="AO1335" s="4" t="n">
        <v>361.65</v>
      </c>
      <c r="AP1335" s="3" t="n">
        <v>369.3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0.02380839007666301</v>
      </c>
      <c r="E1336" s="2" t="n">
        <v>1.670951156812335</v>
      </c>
      <c r="F1336" s="3" t="n">
        <v>4.546518705810758</v>
      </c>
      <c r="G1336" s="4" t="n">
        <v>3982</v>
      </c>
      <c r="H1336" s="4" t="n">
        <v>7803</v>
      </c>
      <c r="I1336" s="3" t="n">
        <v>5575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2.7396</v>
      </c>
      <c r="O1336" s="8" t="n">
        <v>3.2136</v>
      </c>
      <c r="P1336" s="3" t="n">
        <v>3.6439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17544</t>
        </is>
      </c>
      <c r="V1336" s="10" t="inlineStr">
        <is>
          <t>17886</t>
        </is>
      </c>
      <c r="W1336" s="3" t="inlineStr">
        <is>
          <t>14207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1050.3</v>
      </c>
      <c r="AO1336" s="4" t="n">
        <v>1067.85</v>
      </c>
      <c r="AP1336" s="3" t="n">
        <v>1116.4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1.440291704649039</v>
      </c>
      <c r="E1337" s="2" t="n">
        <v>0.5212077641984144</v>
      </c>
      <c r="F1337" s="3" t="n">
        <v>0.4112283211156926</v>
      </c>
      <c r="G1337" s="4" t="n">
        <v>555</v>
      </c>
      <c r="H1337" s="4" t="n">
        <v>402</v>
      </c>
      <c r="I1337" s="3" t="n">
        <v>528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0.1694</v>
      </c>
      <c r="O1337" s="8" t="n">
        <v>0.1086</v>
      </c>
      <c r="P1337" s="3" t="n">
        <v>0.1112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3236</t>
        </is>
      </c>
      <c r="V1337" s="10" t="inlineStr">
        <is>
          <t>2582</t>
        </is>
      </c>
      <c r="W1337" s="3" t="inlineStr">
        <is>
          <t>2490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278.2</v>
      </c>
      <c r="AO1337" s="4" t="n">
        <v>279.65</v>
      </c>
      <c r="AP1337" s="3" t="n">
        <v>280.8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1.849624523908649</v>
      </c>
      <c r="E1338" s="2" t="n">
        <v>-1.151391738139759</v>
      </c>
      <c r="F1338" s="3" t="n">
        <v>1.243682034002142</v>
      </c>
      <c r="G1338" s="4" t="n">
        <v>24664</v>
      </c>
      <c r="H1338" s="4" t="n">
        <v>12627</v>
      </c>
      <c r="I1338" s="3" t="n">
        <v>13354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111.8587</v>
      </c>
      <c r="O1338" s="8" t="n">
        <v>30.6875</v>
      </c>
      <c r="P1338" s="3" t="n">
        <v>37.2235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100726</t>
        </is>
      </c>
      <c r="V1338" s="10" t="inlineStr">
        <is>
          <t>22063</t>
        </is>
      </c>
      <c r="W1338" s="3" t="inlineStr">
        <is>
          <t>27346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6605.05</v>
      </c>
      <c r="AO1338" s="4" t="n">
        <v>6529</v>
      </c>
      <c r="AP1338" s="3" t="n">
        <v>6610.2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2.307350983582313</v>
      </c>
      <c r="E1339" s="2" t="n">
        <v>-1.864970362874091</v>
      </c>
      <c r="F1339" s="3" t="n">
        <v>1.163818503241027</v>
      </c>
      <c r="G1339" s="4" t="n">
        <v>9620</v>
      </c>
      <c r="H1339" s="4" t="n">
        <v>5232</v>
      </c>
      <c r="I1339" s="3" t="n">
        <v>5525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4.353000000000001</v>
      </c>
      <c r="O1339" s="8" t="n">
        <v>1.8138</v>
      </c>
      <c r="P1339" s="3" t="n">
        <v>1.7262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65048</t>
        </is>
      </c>
      <c r="V1339" s="10" t="inlineStr">
        <is>
          <t>19546</t>
        </is>
      </c>
      <c r="W1339" s="3" t="inlineStr">
        <is>
          <t>16281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345.85</v>
      </c>
      <c r="AO1339" s="4" t="n">
        <v>339.4</v>
      </c>
      <c r="AP1339" s="3" t="n">
        <v>343.35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0.9399809463321804</v>
      </c>
      <c r="E1340" s="2" t="n">
        <v>0.333480148493048</v>
      </c>
      <c r="F1340" s="3" t="n">
        <v>0.1316944688322962</v>
      </c>
      <c r="G1340" s="4" t="n">
        <v>438</v>
      </c>
      <c r="H1340" s="4" t="n">
        <v>270</v>
      </c>
      <c r="I1340" s="3" t="n">
        <v>263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0.6308</v>
      </c>
      <c r="O1340" s="8" t="n">
        <v>0.3535</v>
      </c>
      <c r="P1340" s="3" t="n">
        <v>0.1582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26479</t>
        </is>
      </c>
      <c r="V1340" s="10" t="inlineStr">
        <is>
          <t>19640</t>
        </is>
      </c>
      <c r="W1340" s="3" t="inlineStr">
        <is>
          <t>7749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158.93</v>
      </c>
      <c r="AO1340" s="4" t="n">
        <v>159.46</v>
      </c>
      <c r="AP1340" s="3" t="n">
        <v>159.67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-0.7969303423848846</v>
      </c>
      <c r="E1341" s="2" t="n">
        <v>0.005950609937513183</v>
      </c>
      <c r="F1341" s="3" t="n">
        <v>1.320956801142448</v>
      </c>
      <c r="G1341" s="4" t="n">
        <v>81229</v>
      </c>
      <c r="H1341" s="4" t="n">
        <v>64081</v>
      </c>
      <c r="I1341" s="3" t="n">
        <v>68133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117.8898</v>
      </c>
      <c r="O1341" s="8" t="n">
        <v>76.8151</v>
      </c>
      <c r="P1341" s="3" t="n">
        <v>96.73270000000001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4780752</t>
        </is>
      </c>
      <c r="V1341" s="10" t="inlineStr">
        <is>
          <t>2281214</t>
        </is>
      </c>
      <c r="W1341" s="3" t="inlineStr">
        <is>
          <t>2287898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168.05</v>
      </c>
      <c r="AO1341" s="4" t="n">
        <v>168.06</v>
      </c>
      <c r="AP1341" s="3" t="n">
        <v>170.28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-0.714816190122544</v>
      </c>
      <c r="E1342" s="2" t="n">
        <v>-0.9256661991584938</v>
      </c>
      <c r="F1342" s="3" t="n">
        <v>0.981502453756143</v>
      </c>
      <c r="G1342" s="4" t="n">
        <v>2132</v>
      </c>
      <c r="H1342" s="4" t="n">
        <v>1655</v>
      </c>
      <c r="I1342" s="3" t="n">
        <v>2309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2.1143</v>
      </c>
      <c r="O1342" s="8" t="n">
        <v>1.3901</v>
      </c>
      <c r="P1342" s="3" t="n">
        <v>2.429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18980</t>
        </is>
      </c>
      <c r="V1342" s="10" t="inlineStr">
        <is>
          <t>16115</t>
        </is>
      </c>
      <c r="W1342" s="3" t="inlineStr">
        <is>
          <t>19991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534.75</v>
      </c>
      <c r="AO1342" s="4" t="n">
        <v>529.8</v>
      </c>
      <c r="AP1342" s="3" t="n">
        <v>535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-1.456224471674659</v>
      </c>
      <c r="E1343" s="2" t="n">
        <v>-0.5947017480627237</v>
      </c>
      <c r="F1343" s="3" t="n">
        <v>3.009427121102255</v>
      </c>
      <c r="G1343" s="4" t="n">
        <v>808</v>
      </c>
      <c r="H1343" s="4" t="n">
        <v>182</v>
      </c>
      <c r="I1343" s="3" t="n">
        <v>502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0.1035</v>
      </c>
      <c r="O1343" s="8" t="n">
        <v>0.0254</v>
      </c>
      <c r="P1343" s="3" t="n">
        <v>0.2261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10870</t>
        </is>
      </c>
      <c r="V1343" s="10" t="inlineStr">
        <is>
          <t>2424</t>
        </is>
      </c>
      <c r="W1343" s="3" t="inlineStr">
        <is>
          <t>29761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55.49</v>
      </c>
      <c r="AO1343" s="4" t="n">
        <v>55.16</v>
      </c>
      <c r="AP1343" s="3" t="n">
        <v>56.82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0.2574864175914721</v>
      </c>
      <c r="E1344" s="2" t="n">
        <v>1.664226827952852</v>
      </c>
      <c r="F1344" s="3" t="n">
        <v>0.6669192876089451</v>
      </c>
      <c r="G1344" s="4" t="n">
        <v>172488</v>
      </c>
      <c r="H1344" s="4" t="n">
        <v>61206</v>
      </c>
      <c r="I1344" s="3" t="n">
        <v>41009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3448.6868</v>
      </c>
      <c r="O1344" s="8" t="n">
        <v>235.0202</v>
      </c>
      <c r="P1344" s="3" t="n">
        <v>147.0143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11977719</t>
        </is>
      </c>
      <c r="V1344" s="10" t="inlineStr">
        <is>
          <t>473633</t>
        </is>
      </c>
      <c r="W1344" s="3" t="inlineStr">
        <is>
          <t>307495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1268050</v>
      </c>
      <c r="AC1344" s="5" t="n">
        <v>1777300</v>
      </c>
      <c r="AD1344" s="4" t="n">
        <v>16323</v>
      </c>
      <c r="AE1344" s="4" t="n">
        <v>12038</v>
      </c>
      <c r="AF1344" s="5" t="n">
        <v>10023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1945.7</v>
      </c>
      <c r="AL1344" s="4" t="n">
        <v>1980.6</v>
      </c>
      <c r="AM1344" s="5" t="n">
        <v>1957.1</v>
      </c>
      <c r="AN1344" s="4" t="n">
        <v>1946.85</v>
      </c>
      <c r="AO1344" s="4" t="n">
        <v>1979.25</v>
      </c>
      <c r="AP1344" s="3" t="n">
        <v>1992.45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1.329555361813419</v>
      </c>
      <c r="E1345" s="2" t="n">
        <v>1.93590019359002</v>
      </c>
      <c r="F1345" s="3" t="n">
        <v>0.6330449461911797</v>
      </c>
      <c r="G1345" s="4" t="n">
        <v>2635</v>
      </c>
      <c r="H1345" s="4" t="n">
        <v>921</v>
      </c>
      <c r="I1345" s="3" t="n">
        <v>1804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0.6478</v>
      </c>
      <c r="O1345" s="8" t="n">
        <v>0.179</v>
      </c>
      <c r="P1345" s="3" t="n">
        <v>0.394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12568</t>
        </is>
      </c>
      <c r="V1345" s="10" t="inlineStr">
        <is>
          <t>3191</t>
        </is>
      </c>
      <c r="W1345" s="3" t="inlineStr">
        <is>
          <t>8622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232.45</v>
      </c>
      <c r="AO1345" s="4" t="n">
        <v>236.95</v>
      </c>
      <c r="AP1345" s="3" t="n">
        <v>238.45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3.836702441735268</v>
      </c>
      <c r="E1346" s="2" t="n">
        <v>-1.805030000209064</v>
      </c>
      <c r="F1346" s="3" t="n">
        <v>1.076015124676389</v>
      </c>
      <c r="G1346" s="4" t="n">
        <v>41912</v>
      </c>
      <c r="H1346" s="4" t="n">
        <v>15559</v>
      </c>
      <c r="I1346" s="3" t="n">
        <v>19503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303.1885</v>
      </c>
      <c r="O1346" s="8" t="n">
        <v>77.39100000000001</v>
      </c>
      <c r="P1346" s="3" t="n">
        <v>84.05799999999999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163575</t>
        </is>
      </c>
      <c r="V1346" s="10" t="inlineStr">
        <is>
          <t>29803</t>
        </is>
      </c>
      <c r="W1346" s="3" t="inlineStr">
        <is>
          <t>35996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179750</v>
      </c>
      <c r="AC1346" s="5" t="n">
        <v>152750</v>
      </c>
      <c r="AD1346" s="4" t="n">
        <v>5522</v>
      </c>
      <c r="AE1346" s="4" t="n">
        <v>5989</v>
      </c>
      <c r="AF1346" s="5" t="n">
        <v>5652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11984.4</v>
      </c>
      <c r="AL1346" s="4" t="n">
        <v>11810.75</v>
      </c>
      <c r="AM1346" s="5" t="n">
        <v>11883</v>
      </c>
      <c r="AN1346" s="4" t="n">
        <v>11958.25</v>
      </c>
      <c r="AO1346" s="4" t="n">
        <v>11742.4</v>
      </c>
      <c r="AP1346" s="3" t="n">
        <v>11868.75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2.287291728285522</v>
      </c>
      <c r="E1347" s="2" t="n">
        <v>-2.785542168674697</v>
      </c>
      <c r="F1347" s="3" t="n">
        <v>0.1388062661114393</v>
      </c>
      <c r="G1347" s="4" t="n">
        <v>86977</v>
      </c>
      <c r="H1347" s="4" t="n">
        <v>43302</v>
      </c>
      <c r="I1347" s="3" t="n">
        <v>56694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216.3655</v>
      </c>
      <c r="O1347" s="8" t="n">
        <v>73.7003</v>
      </c>
      <c r="P1347" s="3" t="n">
        <v>85.11120000000001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2687524</t>
        </is>
      </c>
      <c r="V1347" s="10" t="inlineStr">
        <is>
          <t>744101</t>
        </is>
      </c>
      <c r="W1347" s="3" t="inlineStr">
        <is>
          <t>726742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518.75</v>
      </c>
      <c r="AO1347" s="4" t="n">
        <v>504.3</v>
      </c>
      <c r="AP1347" s="3" t="n">
        <v>505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4.990053050397875</v>
      </c>
      <c r="E1348" s="2" t="n">
        <v>3.710721616927221</v>
      </c>
      <c r="F1348" s="3" t="n">
        <v>-2.009744214372727</v>
      </c>
      <c r="G1348" s="4" t="n">
        <v>271</v>
      </c>
      <c r="H1348" s="4" t="n">
        <v>430</v>
      </c>
      <c r="I1348" s="3" t="n">
        <v>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0.9784</v>
      </c>
      <c r="O1348" s="8" t="n">
        <v>0.6037</v>
      </c>
      <c r="P1348" s="3" t="n">
        <v>0.0518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63.33</v>
      </c>
      <c r="AO1348" s="4" t="n">
        <v>65.68000000000001</v>
      </c>
      <c r="AP1348" s="3" t="n">
        <v>64.36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7.369292216904761</v>
      </c>
      <c r="E1349" s="2" t="n">
        <v>0.1105935185495401</v>
      </c>
      <c r="F1349" s="3" t="n">
        <v>5.192153186930918</v>
      </c>
      <c r="G1349" s="4" t="n">
        <v>53113</v>
      </c>
      <c r="H1349" s="4" t="n">
        <v>39040</v>
      </c>
      <c r="I1349" s="3" t="n">
        <v>49523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105.52</v>
      </c>
      <c r="O1349" s="8" t="n">
        <v>81.77800000000001</v>
      </c>
      <c r="P1349" s="3" t="n">
        <v>111.6113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293969</t>
        </is>
      </c>
      <c r="V1349" s="10" t="inlineStr">
        <is>
          <t>159292</t>
        </is>
      </c>
      <c r="W1349" s="3" t="inlineStr">
        <is>
          <t>189627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1491.95</v>
      </c>
      <c r="AO1349" s="4" t="n">
        <v>1493.6</v>
      </c>
      <c r="AP1349" s="3" t="n">
        <v>1571.15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-2.778025904421616</v>
      </c>
      <c r="E1350" s="2" t="n">
        <v>-0.6431459022418254</v>
      </c>
      <c r="F1350" s="3" t="n">
        <v>9.913075642685406</v>
      </c>
      <c r="G1350" s="4" t="n">
        <v>1406</v>
      </c>
      <c r="H1350" s="4" t="n">
        <v>1283</v>
      </c>
      <c r="I1350" s="3" t="n">
        <v>1385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0.4153</v>
      </c>
      <c r="O1350" s="8" t="n">
        <v>0.8251000000000001</v>
      </c>
      <c r="P1350" s="3" t="n">
        <v>1.2923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25993</t>
        </is>
      </c>
      <c r="V1350" s="10" t="inlineStr">
        <is>
          <t>55560</t>
        </is>
      </c>
      <c r="W1350" s="3" t="inlineStr">
        <is>
          <t>84344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108.84</v>
      </c>
      <c r="AO1350" s="4" t="n">
        <v>108.14</v>
      </c>
      <c r="AP1350" s="3" t="n">
        <v>118.86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-2.386117136659438</v>
      </c>
      <c r="E1351" s="2" t="n">
        <v>0.6868686868686937</v>
      </c>
      <c r="F1351" s="3" t="n">
        <v>2.949438202247189</v>
      </c>
      <c r="G1351" s="4" t="n">
        <v>5507</v>
      </c>
      <c r="H1351" s="4" t="n">
        <v>1229</v>
      </c>
      <c r="I1351" s="3" t="n">
        <v>2643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2.3084</v>
      </c>
      <c r="O1351" s="8" t="n">
        <v>1.0834</v>
      </c>
      <c r="P1351" s="3" t="n">
        <v>2.7652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120940</t>
        </is>
      </c>
      <c r="V1351" s="10" t="inlineStr">
        <is>
          <t>54454</t>
        </is>
      </c>
      <c r="W1351" s="3" t="inlineStr">
        <is>
          <t>154784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</v>
      </c>
      <c r="AO1351" s="4" t="n">
        <v>99.68000000000001</v>
      </c>
      <c r="AP1351" s="3" t="n">
        <v>102.62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1.457416122665847</v>
      </c>
      <c r="E1352" s="2" t="n">
        <v>-0.2394134370791509</v>
      </c>
      <c r="F1352" s="3" t="n">
        <v>1.29743512824358</v>
      </c>
      <c r="G1352" s="4" t="n">
        <v>2492</v>
      </c>
      <c r="H1352" s="4" t="n">
        <v>2129</v>
      </c>
      <c r="I1352" s="3" t="n">
        <v>3979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2.1786</v>
      </c>
      <c r="O1352" s="8" t="n">
        <v>1.3779</v>
      </c>
      <c r="P1352" s="3" t="n">
        <v>4.0508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102143</t>
        </is>
      </c>
      <c r="V1352" s="10" t="inlineStr">
        <is>
          <t>50121</t>
        </is>
      </c>
      <c r="W1352" s="3" t="inlineStr">
        <is>
          <t>154162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133.66</v>
      </c>
      <c r="AO1352" s="4" t="n">
        <v>133.34</v>
      </c>
      <c r="AP1352" s="3" t="n">
        <v>135.07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-0.7333333333333295</v>
      </c>
      <c r="E1353" s="2" t="n">
        <v>2.081934184016109</v>
      </c>
      <c r="F1353" s="3" t="n">
        <v>4.736842105263162</v>
      </c>
      <c r="G1353" s="4" t="n">
        <v>334</v>
      </c>
      <c r="H1353" s="4" t="n">
        <v>273</v>
      </c>
      <c r="I1353" s="3" t="n">
        <v>105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0.0489</v>
      </c>
      <c r="O1353" s="8" t="n">
        <v>0.0516</v>
      </c>
      <c r="P1353" s="3" t="n">
        <v>0.0083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16991</t>
        </is>
      </c>
      <c r="V1353" s="10" t="inlineStr">
        <is>
          <t>17063</t>
        </is>
      </c>
      <c r="W1353" s="3" t="inlineStr">
        <is>
          <t>4160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14.89</v>
      </c>
      <c r="AO1353" s="4" t="n">
        <v>15.2</v>
      </c>
      <c r="AP1353" s="3" t="n">
        <v>15.92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-1.269236871331119</v>
      </c>
      <c r="E1354" s="2" t="n">
        <v>0.8034709946970914</v>
      </c>
      <c r="F1354" s="3" t="n">
        <v>0</v>
      </c>
      <c r="G1354" s="4" t="n">
        <v>2889</v>
      </c>
      <c r="H1354" s="4" t="n">
        <v>2312</v>
      </c>
      <c r="I1354" s="3" t="n">
        <v>3169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2.4335</v>
      </c>
      <c r="O1354" s="8" t="n">
        <v>1.7708</v>
      </c>
      <c r="P1354" s="3" t="n">
        <v>3.3955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235718</t>
        </is>
      </c>
      <c r="V1354" s="10" t="inlineStr">
        <is>
          <t>166704</t>
        </is>
      </c>
      <c r="W1354" s="3" t="inlineStr">
        <is>
          <t>367846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62.23</v>
      </c>
      <c r="AO1354" s="4" t="n">
        <v>62.73</v>
      </c>
      <c r="AP1354" s="3" t="n">
        <v>62.73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5.008143322475563</v>
      </c>
      <c r="E1355" s="2" t="n">
        <v>-1.415277239240007</v>
      </c>
      <c r="F1355" s="3" t="n">
        <v>0.01966568338250201</v>
      </c>
      <c r="G1355" s="4" t="n">
        <v>211775</v>
      </c>
      <c r="H1355" s="4" t="n">
        <v>87036</v>
      </c>
      <c r="I1355" s="3" t="n">
        <v>83604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824.1856</v>
      </c>
      <c r="O1355" s="8" t="n">
        <v>235.4056</v>
      </c>
      <c r="P1355" s="3" t="n">
        <v>295.7943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16101579</t>
        </is>
      </c>
      <c r="V1355" s="10" t="inlineStr">
        <is>
          <t>3915489</t>
        </is>
      </c>
      <c r="W1355" s="3" t="inlineStr">
        <is>
          <t>6000373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31912650</v>
      </c>
      <c r="AC1355" s="5" t="n">
        <v>21723625</v>
      </c>
      <c r="AD1355" s="4" t="n">
        <v>18883</v>
      </c>
      <c r="AE1355" s="4" t="n">
        <v>20662</v>
      </c>
      <c r="AF1355" s="5" t="n">
        <v>15818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259.45</v>
      </c>
      <c r="AL1355" s="4" t="n">
        <v>255.65</v>
      </c>
      <c r="AM1355" s="5" t="n">
        <v>255.45</v>
      </c>
      <c r="AN1355" s="4" t="n">
        <v>257.9</v>
      </c>
      <c r="AO1355" s="4" t="n">
        <v>254.25</v>
      </c>
      <c r="AP1355" s="3" t="n">
        <v>254.3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4.03985995152168</v>
      </c>
      <c r="E1356" s="2" t="n">
        <v>0.2459228578824718</v>
      </c>
      <c r="F1356" s="3" t="n">
        <v>-0.07746933505487705</v>
      </c>
      <c r="G1356" s="4" t="n">
        <v>3728</v>
      </c>
      <c r="H1356" s="4" t="n">
        <v>4928</v>
      </c>
      <c r="I1356" s="3" t="n">
        <v>3113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3.1535</v>
      </c>
      <c r="O1356" s="8" t="n">
        <v>5.3734</v>
      </c>
      <c r="P1356" s="3" t="n">
        <v>3.5695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168593</t>
        </is>
      </c>
      <c r="V1356" s="10" t="inlineStr">
        <is>
          <t>263005</t>
        </is>
      </c>
      <c r="W1356" s="3" t="inlineStr">
        <is>
          <t>183311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77.26000000000001</v>
      </c>
      <c r="AO1356" s="4" t="n">
        <v>77.45</v>
      </c>
      <c r="AP1356" s="3" t="n">
        <v>77.39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0.07875255945818239</v>
      </c>
      <c r="E1357" s="2" t="n">
        <v>2.691218130311618</v>
      </c>
      <c r="F1357" s="3" t="n">
        <v>0.1532567049808429</v>
      </c>
      <c r="G1357" s="4" t="n">
        <v>3066</v>
      </c>
      <c r="H1357" s="4" t="n">
        <v>7312</v>
      </c>
      <c r="I1357" s="3" t="n">
        <v>2331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0.9697</v>
      </c>
      <c r="O1357" s="8" t="n">
        <v>4.6775</v>
      </c>
      <c r="P1357" s="3" t="n">
        <v>1.1286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13547</t>
        </is>
      </c>
      <c r="V1357" s="10" t="inlineStr">
        <is>
          <t>66682</t>
        </is>
      </c>
      <c r="W1357" s="3" t="inlineStr">
        <is>
          <t>16129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317.7</v>
      </c>
      <c r="AO1357" s="4" t="n">
        <v>326.25</v>
      </c>
      <c r="AP1357" s="3" t="n">
        <v>326.75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3.655577299412919</v>
      </c>
      <c r="E1358" s="2" t="n">
        <v>-1.699139102854553</v>
      </c>
      <c r="F1358" s="3" t="n">
        <v>3.656756549128056</v>
      </c>
      <c r="G1358" s="4" t="n">
        <v>2164</v>
      </c>
      <c r="H1358" s="4" t="n">
        <v>1143</v>
      </c>
      <c r="I1358" s="3" t="n">
        <v>1639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12.6124</v>
      </c>
      <c r="O1358" s="8" t="n">
        <v>5.182300000000001</v>
      </c>
      <c r="P1358" s="3" t="n">
        <v>7.313400000000001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662.1</v>
      </c>
      <c r="AO1358" s="4" t="n">
        <v>650.85</v>
      </c>
      <c r="AP1358" s="3" t="n">
        <v>674.65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4.76298997265268</v>
      </c>
      <c r="E1359" s="2" t="n">
        <v>-0.5764629105938668</v>
      </c>
      <c r="F1359" s="3" t="n">
        <v>2.827918170878468</v>
      </c>
      <c r="G1359" s="4" t="n">
        <v>1003</v>
      </c>
      <c r="H1359" s="4" t="n">
        <v>251</v>
      </c>
      <c r="I1359" s="3" t="n">
        <v>559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0.6652</v>
      </c>
      <c r="O1359" s="8" t="n">
        <v>0.2149</v>
      </c>
      <c r="P1359" s="3" t="n">
        <v>0.3759000000000001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21282</t>
        </is>
      </c>
      <c r="V1359" s="10" t="inlineStr">
        <is>
          <t>9102</t>
        </is>
      </c>
      <c r="W1359" s="3" t="inlineStr">
        <is>
          <t>12383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183.88</v>
      </c>
      <c r="AO1359" s="4" t="n">
        <v>182.82</v>
      </c>
      <c r="AP1359" s="3" t="n">
        <v>187.99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3.966811807865062</v>
      </c>
      <c r="E1360" s="2" t="n">
        <v>3.55493998153277</v>
      </c>
      <c r="F1360" s="3" t="n">
        <v>0.8056811668046679</v>
      </c>
      <c r="G1360" s="4" t="n">
        <v>14311</v>
      </c>
      <c r="H1360" s="4" t="n">
        <v>33853</v>
      </c>
      <c r="I1360" s="3" t="n">
        <v>12484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14.4412</v>
      </c>
      <c r="O1360" s="8" t="n">
        <v>44.2846</v>
      </c>
      <c r="P1360" s="3" t="n">
        <v>15.1146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49778</t>
        </is>
      </c>
      <c r="V1360" s="10" t="inlineStr">
        <is>
          <t>100730</t>
        </is>
      </c>
      <c r="W1360" s="3" t="inlineStr">
        <is>
          <t>29104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1516.2</v>
      </c>
      <c r="AO1360" s="4" t="n">
        <v>1570.1</v>
      </c>
      <c r="AP1360" s="3" t="n">
        <v>1582.75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5.629736557199562</v>
      </c>
      <c r="E1361" s="2" t="n">
        <v>1.742398360095666</v>
      </c>
      <c r="F1361" s="3" t="n">
        <v>3.156480859637333</v>
      </c>
      <c r="G1361" s="4" t="n">
        <v>3019</v>
      </c>
      <c r="H1361" s="4" t="n">
        <v>3445</v>
      </c>
      <c r="I1361" s="3" t="n">
        <v>2070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1.2833</v>
      </c>
      <c r="O1361" s="8" t="n">
        <v>0.981</v>
      </c>
      <c r="P1361" s="3" t="n">
        <v>0.6959000000000001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240197</t>
        </is>
      </c>
      <c r="V1361" s="10" t="inlineStr">
        <is>
          <t>184749</t>
        </is>
      </c>
      <c r="W1361" s="3" t="inlineStr">
        <is>
          <t>132127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29.27</v>
      </c>
      <c r="AO1361" s="4" t="n">
        <v>29.78</v>
      </c>
      <c r="AP1361" s="3" t="n">
        <v>30.72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1.845819761129206</v>
      </c>
      <c r="E1362" s="2" t="n">
        <v>1.918976545842214</v>
      </c>
      <c r="F1362" s="3" t="n">
        <v>1.987447698744765</v>
      </c>
      <c r="G1362" s="4" t="n">
        <v>99</v>
      </c>
      <c r="H1362" s="4" t="n">
        <v>75</v>
      </c>
      <c r="I1362" s="3" t="n">
        <v>35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0.0128</v>
      </c>
      <c r="O1362" s="8" t="n">
        <v>0.0184</v>
      </c>
      <c r="P1362" s="3" t="n">
        <v>0.007800000000000001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9.380000000000001</v>
      </c>
      <c r="AO1362" s="4" t="n">
        <v>9.56</v>
      </c>
      <c r="AP1362" s="3" t="n">
        <v>9.75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-1.095171988277018</v>
      </c>
      <c r="E1363" s="2" t="n">
        <v>-0.0155957579538401</v>
      </c>
      <c r="F1363" s="3" t="n">
        <v>1.653408204648264</v>
      </c>
      <c r="G1363" s="4" t="n">
        <v>426</v>
      </c>
      <c r="H1363" s="4" t="n">
        <v>204</v>
      </c>
      <c r="I1363" s="3" t="n">
        <v>682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0.2362</v>
      </c>
      <c r="O1363" s="8" t="n">
        <v>0.0901</v>
      </c>
      <c r="P1363" s="3" t="n">
        <v>0.4298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5068</t>
        </is>
      </c>
      <c r="V1363" s="10" t="inlineStr">
        <is>
          <t>2167</t>
        </is>
      </c>
      <c r="W1363" s="3" t="inlineStr">
        <is>
          <t>8968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320.6</v>
      </c>
      <c r="AO1363" s="4" t="n">
        <v>320.55</v>
      </c>
      <c r="AP1363" s="3" t="n">
        <v>325.85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-0.9689629068887172</v>
      </c>
      <c r="E1364" s="2" t="n">
        <v>0.7338327472863406</v>
      </c>
      <c r="F1364" s="3" t="n">
        <v>2.777356199726828</v>
      </c>
      <c r="G1364" s="4" t="n">
        <v>7169</v>
      </c>
      <c r="H1364" s="4" t="n">
        <v>6350</v>
      </c>
      <c r="I1364" s="3" t="n">
        <v>20920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21.7316</v>
      </c>
      <c r="O1364" s="8" t="n">
        <v>7.889600000000001</v>
      </c>
      <c r="P1364" s="3" t="n">
        <v>45.1452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398367</t>
        </is>
      </c>
      <c r="V1364" s="10" t="inlineStr">
        <is>
          <t>119068</t>
        </is>
      </c>
      <c r="W1364" s="3" t="inlineStr">
        <is>
          <t>457687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327.05</v>
      </c>
      <c r="AO1364" s="4" t="n">
        <v>329.45</v>
      </c>
      <c r="AP1364" s="3" t="n">
        <v>338.6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-0.8415484491464329</v>
      </c>
      <c r="E1365" s="2" t="n">
        <v>-1.430649854510192</v>
      </c>
      <c r="F1365" s="3" t="n">
        <v>4.89544895448955</v>
      </c>
      <c r="G1365" s="4" t="n">
        <v>1644</v>
      </c>
      <c r="H1365" s="4" t="n">
        <v>1316</v>
      </c>
      <c r="I1365" s="3" t="n">
        <v>1944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0.3062</v>
      </c>
      <c r="O1365" s="8" t="n">
        <v>0.3065</v>
      </c>
      <c r="P1365" s="3" t="n">
        <v>0.4052000000000001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40012</t>
        </is>
      </c>
      <c r="V1365" s="10" t="inlineStr">
        <is>
          <t>39663</t>
        </is>
      </c>
      <c r="W1365" s="3" t="inlineStr">
        <is>
          <t>50035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41.24</v>
      </c>
      <c r="AO1365" s="4" t="n">
        <v>40.65</v>
      </c>
      <c r="AP1365" s="3" t="n">
        <v>42.64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1.276840151983735</v>
      </c>
      <c r="E1366" s="2" t="n">
        <v>4.432229638354491</v>
      </c>
      <c r="F1366" s="3" t="n">
        <v>-2.222315050753997</v>
      </c>
      <c r="G1366" s="4" t="n">
        <v>7195</v>
      </c>
      <c r="H1366" s="4" t="n">
        <v>16492</v>
      </c>
      <c r="I1366" s="3" t="n">
        <v>10408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2.4631</v>
      </c>
      <c r="O1366" s="8" t="n">
        <v>8.673999999999999</v>
      </c>
      <c r="P1366" s="3" t="n">
        <v>4.9598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41633</t>
        </is>
      </c>
      <c r="V1366" s="10" t="inlineStr">
        <is>
          <t>101458</t>
        </is>
      </c>
      <c r="W1366" s="3" t="inlineStr">
        <is>
          <t>106684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229.23</v>
      </c>
      <c r="AO1366" s="4" t="n">
        <v>239.39</v>
      </c>
      <c r="AP1366" s="3" t="n">
        <v>234.07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-1.821086261980839</v>
      </c>
      <c r="E1367" s="2" t="n">
        <v>1.377589760277683</v>
      </c>
      <c r="F1367" s="3" t="n">
        <v>-2.129253156430553</v>
      </c>
      <c r="G1367" s="4" t="n">
        <v>6743</v>
      </c>
      <c r="H1367" s="4" t="n">
        <v>5534</v>
      </c>
      <c r="I1367" s="3" t="n">
        <v>3201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13.1872</v>
      </c>
      <c r="O1367" s="8" t="n">
        <v>6.2214</v>
      </c>
      <c r="P1367" s="3" t="n">
        <v>2.4471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387729</t>
        </is>
      </c>
      <c r="V1367" s="10" t="inlineStr">
        <is>
          <t>191750</t>
        </is>
      </c>
      <c r="W1367" s="3" t="inlineStr">
        <is>
          <t>62774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184.38</v>
      </c>
      <c r="AO1367" s="4" t="n">
        <v>186.92</v>
      </c>
      <c r="AP1367" s="3" t="n">
        <v>182.94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2.125585023400929</v>
      </c>
      <c r="E1368" s="2" t="n">
        <v>5.480236776780608</v>
      </c>
      <c r="F1368" s="3" t="n">
        <v>1.457277335264301</v>
      </c>
      <c r="G1368" s="4" t="n">
        <v>2428</v>
      </c>
      <c r="H1368" s="4" t="n">
        <v>2028</v>
      </c>
      <c r="I1368" s="3" t="n">
        <v>5174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0.5606</v>
      </c>
      <c r="O1368" s="8" t="n">
        <v>0.4714</v>
      </c>
      <c r="P1368" s="3" t="n">
        <v>4.549700000000001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11324</t>
        </is>
      </c>
      <c r="V1368" s="10" t="inlineStr">
        <is>
          <t>19399</t>
        </is>
      </c>
      <c r="W1368" s="3" t="inlineStr">
        <is>
          <t>83020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104.74</v>
      </c>
      <c r="AO1368" s="4" t="n">
        <v>110.48</v>
      </c>
      <c r="AP1368" s="3" t="n">
        <v>112.09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1.03944562899785</v>
      </c>
      <c r="E1369" s="2" t="n">
        <v>1.107887101028757</v>
      </c>
      <c r="F1369" s="3" t="n">
        <v>1.434907383250729</v>
      </c>
      <c r="G1369" s="4" t="n">
        <v>2538</v>
      </c>
      <c r="H1369" s="4" t="n">
        <v>3856</v>
      </c>
      <c r="I1369" s="3" t="n">
        <v>3592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1.2334</v>
      </c>
      <c r="O1369" s="8" t="n">
        <v>1.8957</v>
      </c>
      <c r="P1369" s="3" t="n">
        <v>2.4947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157943</t>
        </is>
      </c>
      <c r="V1369" s="10" t="inlineStr">
        <is>
          <t>214148</t>
        </is>
      </c>
      <c r="W1369" s="3" t="inlineStr">
        <is>
          <t>404421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37.91</v>
      </c>
      <c r="AO1369" s="4" t="n">
        <v>38.33</v>
      </c>
      <c r="AP1369" s="3" t="n">
        <v>38.88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1.213642051737045</v>
      </c>
      <c r="E1370" s="2" t="n">
        <v>0.2956838014993453</v>
      </c>
      <c r="F1370" s="3" t="n">
        <v>0.4115628954199791</v>
      </c>
      <c r="G1370" s="4" t="n">
        <v>1554</v>
      </c>
      <c r="H1370" s="4" t="n">
        <v>2178</v>
      </c>
      <c r="I1370" s="3" t="n">
        <v>1368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4.9599</v>
      </c>
      <c r="O1370" s="8" t="n">
        <v>5.6672</v>
      </c>
      <c r="P1370" s="3" t="n">
        <v>4.1047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3675</t>
        </is>
      </c>
      <c r="V1370" s="10" t="inlineStr">
        <is>
          <t>3067</t>
        </is>
      </c>
      <c r="W1370" s="3" t="inlineStr">
        <is>
          <t>2400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7643.3</v>
      </c>
      <c r="AO1370" s="4" t="n">
        <v>7665.9</v>
      </c>
      <c r="AP1370" s="3" t="n">
        <v>7697.45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1.468189233278965</v>
      </c>
      <c r="E1372" s="2" t="n">
        <v>-3.344051446945346</v>
      </c>
      <c r="F1372" s="3" t="n">
        <v>4.990019960079841</v>
      </c>
      <c r="G1372" s="4" t="n">
        <v>617</v>
      </c>
      <c r="H1372" s="4" t="n">
        <v>751</v>
      </c>
      <c r="I1372" s="3" t="n">
        <v>714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0.7719</v>
      </c>
      <c r="O1372" s="8" t="n">
        <v>0.6219</v>
      </c>
      <c r="P1372" s="3" t="n">
        <v>0.9771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31.1</v>
      </c>
      <c r="AO1372" s="4" t="n">
        <v>30.06</v>
      </c>
      <c r="AP1372" s="3" t="n">
        <v>31.56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-0.09953078344944288</v>
      </c>
      <c r="E1373" s="2" t="n">
        <v>2.504981497295745</v>
      </c>
      <c r="F1373" s="3" t="n">
        <v>-0.8608719800055407</v>
      </c>
      <c r="G1373" s="4" t="n">
        <v>172</v>
      </c>
      <c r="H1373" s="4" t="n">
        <v>112</v>
      </c>
      <c r="I1373" s="3" t="n">
        <v>155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0.1984</v>
      </c>
      <c r="O1373" s="8" t="n">
        <v>0.186</v>
      </c>
      <c r="P1373" s="3" t="n">
        <v>0.2222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70.26000000000001</v>
      </c>
      <c r="AO1373" s="4" t="n">
        <v>72.02</v>
      </c>
      <c r="AP1373" s="3" t="n">
        <v>71.40000000000001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6.748717948717947</v>
      </c>
      <c r="E1374" s="2" t="n">
        <v>-0.326671790930057</v>
      </c>
      <c r="F1374" s="3" t="n">
        <v>-1.176016965490648</v>
      </c>
      <c r="G1374" s="4" t="n">
        <v>13473</v>
      </c>
      <c r="H1374" s="4" t="n">
        <v>5345</v>
      </c>
      <c r="I1374" s="3" t="n">
        <v>3508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13.3628</v>
      </c>
      <c r="O1374" s="8" t="n">
        <v>4.3247</v>
      </c>
      <c r="P1374" s="3" t="n">
        <v>3.3886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591495</t>
        </is>
      </c>
      <c r="V1374" s="10" t="inlineStr">
        <is>
          <t>302289</t>
        </is>
      </c>
      <c r="W1374" s="3" t="inlineStr">
        <is>
          <t>339278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52.04</v>
      </c>
      <c r="AO1374" s="4" t="n">
        <v>51.87</v>
      </c>
      <c r="AP1374" s="3" t="n">
        <v>51.26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1.166328600405682</v>
      </c>
      <c r="E1375" s="2" t="n">
        <v>-0.6516290726816993</v>
      </c>
      <c r="F1375" s="3" t="n">
        <v>4.994954591321889</v>
      </c>
      <c r="G1375" s="4" t="n">
        <v>422</v>
      </c>
      <c r="H1375" s="4" t="n">
        <v>394</v>
      </c>
      <c r="I1375" s="3" t="n">
        <v>450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0.0851</v>
      </c>
      <c r="O1375" s="8" t="n">
        <v>0.1149</v>
      </c>
      <c r="P1375" s="3" t="n">
        <v>0.123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19.95</v>
      </c>
      <c r="AO1375" s="4" t="n">
        <v>19.82</v>
      </c>
      <c r="AP1375" s="3" t="n">
        <v>20.81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1.614302994831955</v>
      </c>
      <c r="E1376" s="2" t="n">
        <v>-0.001648782868486483</v>
      </c>
      <c r="F1376" s="3" t="n">
        <v>-1.13427139633326</v>
      </c>
      <c r="G1376" s="4" t="n">
        <v>19412</v>
      </c>
      <c r="H1376" s="4" t="n">
        <v>12590</v>
      </c>
      <c r="I1376" s="3" t="n">
        <v>9642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269.1143</v>
      </c>
      <c r="O1376" s="8" t="n">
        <v>108.288</v>
      </c>
      <c r="P1376" s="3" t="n">
        <v>100.1235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36590</t>
        </is>
      </c>
      <c r="V1376" s="10" t="inlineStr">
        <is>
          <t>15409</t>
        </is>
      </c>
      <c r="W1376" s="3" t="inlineStr">
        <is>
          <t>14516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33375</v>
      </c>
      <c r="AC1376" s="5" t="n">
        <v>53490</v>
      </c>
      <c r="AD1376" s="4" t="n">
        <v>4279</v>
      </c>
      <c r="AE1376" s="4" t="n">
        <v>4289</v>
      </c>
      <c r="AF1376" s="5" t="n">
        <v>5276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45807.6</v>
      </c>
      <c r="AL1376" s="4" t="n">
        <v>45757.2</v>
      </c>
      <c r="AM1376" s="5" t="n">
        <v>45257</v>
      </c>
      <c r="AN1376" s="4" t="n">
        <v>45488.1</v>
      </c>
      <c r="AO1376" s="4" t="n">
        <v>45487.35</v>
      </c>
      <c r="AP1376" s="3" t="n">
        <v>44971.4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3.433658329800757</v>
      </c>
      <c r="E1377" s="2" t="n">
        <v>4.262295081967225</v>
      </c>
      <c r="F1377" s="3" t="n">
        <v>2.496069182389929</v>
      </c>
      <c r="G1377" s="4" t="n">
        <v>13982</v>
      </c>
      <c r="H1377" s="4" t="n">
        <v>9892</v>
      </c>
      <c r="I1377" s="3" t="n">
        <v>10091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15.9991</v>
      </c>
      <c r="O1377" s="8" t="n">
        <v>15.3242</v>
      </c>
      <c r="P1377" s="3" t="n">
        <v>13.9071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1414114</t>
        </is>
      </c>
      <c r="V1377" s="10" t="inlineStr">
        <is>
          <t>1366473</t>
        </is>
      </c>
      <c r="W1377" s="3" t="inlineStr">
        <is>
          <t>876944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48.8</v>
      </c>
      <c r="AO1377" s="4" t="n">
        <v>50.88</v>
      </c>
      <c r="AP1377" s="3" t="n">
        <v>52.15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0.559891414998315</v>
      </c>
      <c r="E1378" s="2" t="n">
        <v>1.214779821157403</v>
      </c>
      <c r="F1378" s="3" t="n">
        <v>-0.5500916819469837</v>
      </c>
      <c r="G1378" s="4" t="n">
        <v>1896</v>
      </c>
      <c r="H1378" s="4" t="n">
        <v>1878</v>
      </c>
      <c r="I1378" s="3" t="n">
        <v>1548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2.4867</v>
      </c>
      <c r="O1378" s="8" t="n">
        <v>1.3606</v>
      </c>
      <c r="P1378" s="3" t="n">
        <v>1.7153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54542</t>
        </is>
      </c>
      <c r="V1378" s="10" t="inlineStr">
        <is>
          <t>24345</t>
        </is>
      </c>
      <c r="W1378" s="3" t="inlineStr">
        <is>
          <t>36812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296.35</v>
      </c>
      <c r="AO1378" s="4" t="n">
        <v>299.95</v>
      </c>
      <c r="AP1378" s="3" t="n">
        <v>298.3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-0.02467917077987442</v>
      </c>
      <c r="E1379" s="2" t="n">
        <v>-0.8269563070846727</v>
      </c>
      <c r="F1379" s="3" t="n">
        <v>1.431238332296211</v>
      </c>
      <c r="G1379" s="4" t="n">
        <v>1617</v>
      </c>
      <c r="H1379" s="4" t="n">
        <v>755</v>
      </c>
      <c r="I1379" s="3" t="n">
        <v>992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0.4375</v>
      </c>
      <c r="O1379" s="8" t="n">
        <v>0.1543</v>
      </c>
      <c r="P1379" s="3" t="n">
        <v>0.2236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9397</t>
        </is>
      </c>
      <c r="V1379" s="10" t="inlineStr">
        <is>
          <t>4071</t>
        </is>
      </c>
      <c r="W1379" s="3" t="inlineStr">
        <is>
          <t>5215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162.04</v>
      </c>
      <c r="AO1379" s="4" t="n">
        <v>160.7</v>
      </c>
      <c r="AP1379" s="3" t="n">
        <v>163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4.230463876602023</v>
      </c>
      <c r="E1380" s="2" t="n">
        <v>-0.1632208922742173</v>
      </c>
      <c r="F1380" s="3" t="n">
        <v>0.1743869209809227</v>
      </c>
      <c r="G1380" s="4" t="n">
        <v>299</v>
      </c>
      <c r="H1380" s="4" t="n">
        <v>78</v>
      </c>
      <c r="I1380" s="3" t="n">
        <v>140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0.09210000000000002</v>
      </c>
      <c r="O1380" s="8" t="n">
        <v>0.0274</v>
      </c>
      <c r="P1380" s="3" t="n">
        <v>0.0505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91.90000000000001</v>
      </c>
      <c r="AO1380" s="4" t="n">
        <v>91.75</v>
      </c>
      <c r="AP1380" s="3" t="n">
        <v>91.91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3.951219512195119</v>
      </c>
      <c r="E1381" s="2" t="n">
        <v>-0.7625527921163773</v>
      </c>
      <c r="F1381" s="3" t="n">
        <v>-1.418607400401939</v>
      </c>
      <c r="G1381" s="4" t="n">
        <v>2649</v>
      </c>
      <c r="H1381" s="4" t="n">
        <v>1103</v>
      </c>
      <c r="I1381" s="3" t="n">
        <v>1040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10.178</v>
      </c>
      <c r="O1381" s="8" t="n">
        <v>3.4202</v>
      </c>
      <c r="P1381" s="3" t="n">
        <v>2.3229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426.2</v>
      </c>
      <c r="AO1381" s="4" t="n">
        <v>422.95</v>
      </c>
      <c r="AP1381" s="3" t="n">
        <v>416.95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1.997638260185004</v>
      </c>
      <c r="E1382" s="2" t="n">
        <v>1.997105643994205</v>
      </c>
      <c r="F1382" s="3" t="n">
        <v>1.995838062807415</v>
      </c>
      <c r="G1382" s="4" t="n">
        <v>50</v>
      </c>
      <c r="H1382" s="4" t="n">
        <v>18</v>
      </c>
      <c r="I1382" s="3" t="n">
        <v>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0.1869</v>
      </c>
      <c r="O1382" s="8" t="n">
        <v>0.052</v>
      </c>
      <c r="P1382" s="3" t="n">
        <v>0.0372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207.3</v>
      </c>
      <c r="AO1382" s="4" t="n">
        <v>211.44</v>
      </c>
      <c r="AP1382" s="3" t="n">
        <v>215.66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1.775600795958981</v>
      </c>
      <c r="E1383" s="2" t="n">
        <v>2.767333433599034</v>
      </c>
      <c r="F1383" s="3" t="n">
        <v>-0.3219669252158542</v>
      </c>
      <c r="G1383" s="4" t="n">
        <v>2946</v>
      </c>
      <c r="H1383" s="4" t="n">
        <v>2931</v>
      </c>
      <c r="I1383" s="3" t="n">
        <v>1086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2.6653</v>
      </c>
      <c r="O1383" s="8" t="n">
        <v>2.4057</v>
      </c>
      <c r="P1383" s="3" t="n">
        <v>0.623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40766</t>
        </is>
      </c>
      <c r="V1383" s="10" t="inlineStr">
        <is>
          <t>42292</t>
        </is>
      </c>
      <c r="W1383" s="3" t="inlineStr">
        <is>
          <t>11004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332.45</v>
      </c>
      <c r="AO1383" s="4" t="n">
        <v>341.65</v>
      </c>
      <c r="AP1383" s="3" t="n">
        <v>340.55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-2.089128893252611</v>
      </c>
      <c r="E1384" s="2" t="n">
        <v>-4.612813370473538</v>
      </c>
      <c r="F1384" s="3" t="n">
        <v>4.999415956079899</v>
      </c>
      <c r="G1384" s="4" t="n">
        <v>38</v>
      </c>
      <c r="H1384" s="4" t="n">
        <v>9</v>
      </c>
      <c r="I1384" s="3" t="n">
        <v>23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0.0308</v>
      </c>
      <c r="O1384" s="8" t="n">
        <v>0.0038</v>
      </c>
      <c r="P1384" s="3" t="n">
        <v>0.0377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179.5</v>
      </c>
      <c r="AO1384" s="4" t="n">
        <v>171.22</v>
      </c>
      <c r="AP1384" s="3" t="n">
        <v>179.78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-0.5271212378847173</v>
      </c>
      <c r="E1385" s="2" t="n">
        <v>-1.418803418803411</v>
      </c>
      <c r="F1385" s="3" t="n">
        <v>-3.728108201838044</v>
      </c>
      <c r="G1385" s="4" t="n">
        <v>5885</v>
      </c>
      <c r="H1385" s="4" t="n">
        <v>9673</v>
      </c>
      <c r="I1385" s="3" t="n">
        <v>6439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6.2742</v>
      </c>
      <c r="O1385" s="8" t="n">
        <v>5.0414</v>
      </c>
      <c r="P1385" s="3" t="n">
        <v>4.4847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107843</t>
        </is>
      </c>
      <c r="V1385" s="10" t="inlineStr">
        <is>
          <t>71298</t>
        </is>
      </c>
      <c r="W1385" s="3" t="inlineStr">
        <is>
          <t>70757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292.5</v>
      </c>
      <c r="AO1385" s="4" t="n">
        <v>288.35</v>
      </c>
      <c r="AP1385" s="3" t="n">
        <v>277.6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2.110462505612927</v>
      </c>
      <c r="E1386" s="2" t="n">
        <v>1.011433597185573</v>
      </c>
      <c r="F1386" s="3" t="n">
        <v>2.350892468437099</v>
      </c>
      <c r="G1386" s="4" t="n">
        <v>4032</v>
      </c>
      <c r="H1386" s="4" t="n">
        <v>3510</v>
      </c>
      <c r="I1386" s="3" t="n">
        <v>7471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5.297899999999999</v>
      </c>
      <c r="O1386" s="8" t="n">
        <v>4.7501</v>
      </c>
      <c r="P1386" s="3" t="n">
        <v>10.4422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332063</t>
        </is>
      </c>
      <c r="V1386" s="10" t="inlineStr">
        <is>
          <t>307089</t>
        </is>
      </c>
      <c r="W1386" s="3" t="inlineStr">
        <is>
          <t>672950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68.22</v>
      </c>
      <c r="AO1386" s="4" t="n">
        <v>68.91</v>
      </c>
      <c r="AP1386" s="3" t="n">
        <v>70.53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1.478302336671446</v>
      </c>
      <c r="E1387" s="2" t="n">
        <v>-1.682330827067675</v>
      </c>
      <c r="F1387" s="3" t="n">
        <v>0.4875250932033315</v>
      </c>
      <c r="G1387" s="4" t="n">
        <v>47884</v>
      </c>
      <c r="H1387" s="4" t="n">
        <v>29736</v>
      </c>
      <c r="I1387" s="3" t="n">
        <v>25681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65.6114</v>
      </c>
      <c r="O1387" s="8" t="n">
        <v>43.4386</v>
      </c>
      <c r="P1387" s="3" t="n">
        <v>36.7822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2408535</t>
        </is>
      </c>
      <c r="V1387" s="10" t="inlineStr">
        <is>
          <t>1638929</t>
        </is>
      </c>
      <c r="W1387" s="3" t="inlineStr">
        <is>
          <t>1572052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106.4</v>
      </c>
      <c r="AO1387" s="4" t="n">
        <v>104.61</v>
      </c>
      <c r="AP1387" s="3" t="n">
        <v>105.12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0.7329842931937167</v>
      </c>
      <c r="E1388" s="2" t="n">
        <v>2.598752598752598</v>
      </c>
      <c r="F1388" s="3" t="n">
        <v>-0.08684324793747615</v>
      </c>
      <c r="G1388" s="4" t="n">
        <v>10488</v>
      </c>
      <c r="H1388" s="4" t="n">
        <v>23535</v>
      </c>
      <c r="I1388" s="3" t="n">
        <v>10597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8.8988</v>
      </c>
      <c r="O1388" s="8" t="n">
        <v>33.5548</v>
      </c>
      <c r="P1388" s="3" t="n">
        <v>15.4612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194664</t>
        </is>
      </c>
      <c r="V1388" s="10" t="inlineStr">
        <is>
          <t>471173</t>
        </is>
      </c>
      <c r="W1388" s="3" t="inlineStr">
        <is>
          <t>273287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202.02</v>
      </c>
      <c r="AO1388" s="4" t="n">
        <v>207.27</v>
      </c>
      <c r="AP1388" s="3" t="n">
        <v>207.09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4.094584911454601</v>
      </c>
      <c r="E1389" s="2" t="n">
        <v>1.406234634674016</v>
      </c>
      <c r="F1389" s="3" t="n">
        <v>4.785686578743203</v>
      </c>
      <c r="G1389" s="4" t="n">
        <v>11216</v>
      </c>
      <c r="H1389" s="4" t="n">
        <v>9714</v>
      </c>
      <c r="I1389" s="3" t="n">
        <v>16919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28.5513</v>
      </c>
      <c r="O1389" s="8" t="n">
        <v>18.4249</v>
      </c>
      <c r="P1389" s="3" t="n">
        <v>33.5454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108338</t>
        </is>
      </c>
      <c r="V1389" s="10" t="inlineStr">
        <is>
          <t>61620</t>
        </is>
      </c>
      <c r="W1389" s="3" t="inlineStr">
        <is>
          <t>135256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1016.9</v>
      </c>
      <c r="AO1389" s="4" t="n">
        <v>1031.2</v>
      </c>
      <c r="AP1389" s="3" t="n">
        <v>1080.55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-0.6756756756756763</v>
      </c>
      <c r="E1390" s="2" t="n">
        <v>1.700680272108853</v>
      </c>
      <c r="F1390" s="3" t="n">
        <v>1.672240802675579</v>
      </c>
      <c r="G1390" s="4" t="n">
        <v>291</v>
      </c>
      <c r="H1390" s="4" t="n">
        <v>204</v>
      </c>
      <c r="I1390" s="3" t="n">
        <v>73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0.0197</v>
      </c>
      <c r="O1390" s="8" t="n">
        <v>0.0289</v>
      </c>
      <c r="P1390" s="3" t="n">
        <v>0.008800000000000001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2.94</v>
      </c>
      <c r="AO1390" s="4" t="n">
        <v>2.99</v>
      </c>
      <c r="AP1390" s="3" t="n">
        <v>3.04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1.190476190476186</v>
      </c>
      <c r="E1391" s="2" t="n">
        <v>-1.999999999999999</v>
      </c>
      <c r="F1391" s="3" t="n">
        <v>-1.260504201680677</v>
      </c>
      <c r="G1391" s="4" t="n">
        <v>98</v>
      </c>
      <c r="H1391" s="4" t="n">
        <v>72</v>
      </c>
      <c r="I1391" s="3" t="n">
        <v>97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0.624</v>
      </c>
      <c r="O1391" s="8" t="n">
        <v>0.4099</v>
      </c>
      <c r="P1391" s="3" t="n">
        <v>0.08810000000000001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</v>
      </c>
      <c r="AO1391" s="4" t="n">
        <v>16.66</v>
      </c>
      <c r="AP1391" s="3" t="n">
        <v>16.45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4.998711672249414</v>
      </c>
      <c r="E1392" s="2" t="n">
        <v>-0.9325153374233193</v>
      </c>
      <c r="F1392" s="3" t="n">
        <v>1.733960862026264</v>
      </c>
      <c r="G1392" s="4" t="n">
        <v>403</v>
      </c>
      <c r="H1392" s="4" t="n">
        <v>303</v>
      </c>
      <c r="I1392" s="3" t="n">
        <v>223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0.8101</v>
      </c>
      <c r="O1392" s="8" t="n">
        <v>0.134</v>
      </c>
      <c r="P1392" s="3" t="n">
        <v>0.421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40.75</v>
      </c>
      <c r="AO1392" s="4" t="n">
        <v>40.37</v>
      </c>
      <c r="AP1392" s="3" t="n">
        <v>41.07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-1.707160590253571</v>
      </c>
      <c r="E1393" s="2" t="n">
        <v>-0.3944717200669648</v>
      </c>
      <c r="F1393" s="3" t="n">
        <v>-0.1424582597298991</v>
      </c>
      <c r="G1393" s="4" t="n">
        <v>25789</v>
      </c>
      <c r="H1393" s="4" t="n">
        <v>11856</v>
      </c>
      <c r="I1393" s="3" t="n">
        <v>6685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110.0966</v>
      </c>
      <c r="O1393" s="8" t="n">
        <v>67.2166</v>
      </c>
      <c r="P1393" s="3" t="n">
        <v>45.9141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248637</t>
        </is>
      </c>
      <c r="V1393" s="10" t="inlineStr">
        <is>
          <t>220729</t>
        </is>
      </c>
      <c r="W1393" s="3" t="inlineStr">
        <is>
          <t>172459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1761.85</v>
      </c>
      <c r="AO1393" s="4" t="n">
        <v>1754.9</v>
      </c>
      <c r="AP1393" s="3" t="n">
        <v>1752.4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1.412265428516162</v>
      </c>
      <c r="E1394" s="2" t="n">
        <v>-1.793208698969868</v>
      </c>
      <c r="F1394" s="3" t="n">
        <v>2.874902874902883</v>
      </c>
      <c r="G1394" s="4" t="n">
        <v>16481</v>
      </c>
      <c r="H1394" s="4" t="n">
        <v>22379</v>
      </c>
      <c r="I1394" s="3" t="n">
        <v>23913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15.5008</v>
      </c>
      <c r="O1394" s="8" t="n">
        <v>24.8403</v>
      </c>
      <c r="P1394" s="3" t="n">
        <v>19.9399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1281832</t>
        </is>
      </c>
      <c r="V1394" s="10" t="inlineStr">
        <is>
          <t>2321067</t>
        </is>
      </c>
      <c r="W1394" s="3" t="inlineStr">
        <is>
          <t>1731193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52.42</v>
      </c>
      <c r="AO1394" s="4" t="n">
        <v>51.48</v>
      </c>
      <c r="AP1394" s="3" t="n">
        <v>52.96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8.81941203919739</v>
      </c>
      <c r="E1395" s="2" t="n">
        <v>-0.9005145797598665</v>
      </c>
      <c r="F1395" s="3" t="n">
        <v>5.884898312418864</v>
      </c>
      <c r="G1395" s="4" t="n">
        <v>4427</v>
      </c>
      <c r="H1395" s="4" t="n">
        <v>1488</v>
      </c>
      <c r="I1395" s="3" t="n">
        <v>5493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2.7123</v>
      </c>
      <c r="O1395" s="8" t="n">
        <v>0.7094</v>
      </c>
      <c r="P1395" s="3" t="n">
        <v>4.8333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398181</t>
        </is>
      </c>
      <c r="V1395" s="10" t="inlineStr">
        <is>
          <t>143034</t>
        </is>
      </c>
      <c r="W1395" s="3" t="inlineStr">
        <is>
          <t>845603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23.32</v>
      </c>
      <c r="AO1395" s="4" t="n">
        <v>23.11</v>
      </c>
      <c r="AP1395" s="3" t="n">
        <v>24.47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-0.08007117437723228</v>
      </c>
      <c r="E1396" s="2" t="n">
        <v>0.4184845516872981</v>
      </c>
      <c r="F1396" s="3" t="n">
        <v>-0.4078737364780909</v>
      </c>
      <c r="G1396" s="4" t="n">
        <v>33</v>
      </c>
      <c r="H1396" s="4" t="n">
        <v>105</v>
      </c>
      <c r="I1396" s="3" t="n">
        <v>138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0.0275</v>
      </c>
      <c r="O1396" s="8" t="n">
        <v>0.2944</v>
      </c>
      <c r="P1396" s="3" t="n">
        <v>0.3192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561.55</v>
      </c>
      <c r="AO1396" s="4" t="n">
        <v>563.9</v>
      </c>
      <c r="AP1396" s="3" t="n">
        <v>561.6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-0.8879516066374382</v>
      </c>
      <c r="E1397" s="2" t="n">
        <v>-0.7111260428915418</v>
      </c>
      <c r="F1397" s="3" t="n">
        <v>3.648770584254458</v>
      </c>
      <c r="G1397" s="4" t="n">
        <v>294320</v>
      </c>
      <c r="H1397" s="4" t="n">
        <v>207342</v>
      </c>
      <c r="I1397" s="3" t="n">
        <v>180568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1448.9899</v>
      </c>
      <c r="O1397" s="8" t="n">
        <v>818.5626</v>
      </c>
      <c r="P1397" s="3" t="n">
        <v>872.1079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3208256</t>
        </is>
      </c>
      <c r="V1397" s="10" t="inlineStr">
        <is>
          <t>1325688</t>
        </is>
      </c>
      <c r="W1397" s="3" t="inlineStr">
        <is>
          <t>2173342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892.95</v>
      </c>
      <c r="AO1397" s="4" t="n">
        <v>886.6</v>
      </c>
      <c r="AP1397" s="3" t="n">
        <v>918.95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0.2541942043721404</v>
      </c>
      <c r="E1398" s="2" t="n">
        <v>4.2976673427992</v>
      </c>
      <c r="F1398" s="3" t="n">
        <v>4.716178436854255</v>
      </c>
      <c r="G1398" s="4" t="n">
        <v>38832</v>
      </c>
      <c r="H1398" s="4" t="n">
        <v>49821</v>
      </c>
      <c r="I1398" s="3" t="n">
        <v>74423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57.7838</v>
      </c>
      <c r="O1398" s="8" t="n">
        <v>80.22800000000001</v>
      </c>
      <c r="P1398" s="3" t="n">
        <v>191.3369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692400</t>
        </is>
      </c>
      <c r="V1398" s="10" t="inlineStr">
        <is>
          <t>991579</t>
        </is>
      </c>
      <c r="W1398" s="3" t="inlineStr">
        <is>
          <t>1910336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394.4</v>
      </c>
      <c r="AO1398" s="4" t="n">
        <v>411.35</v>
      </c>
      <c r="AP1398" s="3" t="n">
        <v>430.75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4.910496621856942</v>
      </c>
      <c r="E1399" s="2" t="n">
        <v>-2.263975567653695</v>
      </c>
      <c r="F1399" s="3" t="n">
        <v>4.496977107533459</v>
      </c>
      <c r="G1399" s="4" t="n">
        <v>12370</v>
      </c>
      <c r="H1399" s="4" t="n">
        <v>12116</v>
      </c>
      <c r="I1399" s="3" t="n">
        <v>10652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61.4892</v>
      </c>
      <c r="O1399" s="8" t="n">
        <v>16.1501</v>
      </c>
      <c r="P1399" s="3" t="n">
        <v>20.5392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150.62</v>
      </c>
      <c r="AO1399" s="4" t="n">
        <v>147.21</v>
      </c>
      <c r="AP1399" s="3" t="n">
        <v>153.83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-1.16172639583187</v>
      </c>
      <c r="E1400" s="2" t="n">
        <v>2.763926485254307</v>
      </c>
      <c r="F1400" s="3" t="n">
        <v>-1.427977263274645</v>
      </c>
      <c r="G1400" s="4" t="n">
        <v>9928</v>
      </c>
      <c r="H1400" s="4" t="n">
        <v>11573</v>
      </c>
      <c r="I1400" s="3" t="n">
        <v>10153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12.2823</v>
      </c>
      <c r="O1400" s="8" t="n">
        <v>13.9568</v>
      </c>
      <c r="P1400" s="3" t="n">
        <v>12.3009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259237</t>
        </is>
      </c>
      <c r="V1400" s="10" t="inlineStr">
        <is>
          <t>287370</t>
        </is>
      </c>
      <c r="W1400" s="3" t="inlineStr">
        <is>
          <t>253737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140.38</v>
      </c>
      <c r="AO1400" s="4" t="n">
        <v>144.26</v>
      </c>
      <c r="AP1400" s="3" t="n">
        <v>142.2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2.633375597386131</v>
      </c>
      <c r="E1401" s="2" t="n">
        <v>0.7127245082200894</v>
      </c>
      <c r="F1401" s="3" t="n">
        <v>1.811662577844881</v>
      </c>
      <c r="G1401" s="4" t="n">
        <v>9792</v>
      </c>
      <c r="H1401" s="4" t="n">
        <v>5739</v>
      </c>
      <c r="I1401" s="3" t="n">
        <v>4570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15.8896</v>
      </c>
      <c r="O1401" s="8" t="n">
        <v>3.1168</v>
      </c>
      <c r="P1401" s="3" t="n">
        <v>3.0301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227082</t>
        </is>
      </c>
      <c r="V1401" s="10" t="inlineStr">
        <is>
          <t>25416</t>
        </is>
      </c>
      <c r="W1401" s="3" t="inlineStr">
        <is>
          <t>35808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526.15</v>
      </c>
      <c r="AO1401" s="4" t="n">
        <v>529.9</v>
      </c>
      <c r="AP1401" s="3" t="n">
        <v>539.5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-0.7990867579908708</v>
      </c>
      <c r="E1402" s="2" t="n">
        <v>0</v>
      </c>
      <c r="F1402" s="3" t="n">
        <v>6.645569620253171</v>
      </c>
      <c r="G1402" s="4" t="n">
        <v>1034</v>
      </c>
      <c r="H1402" s="4" t="n">
        <v>738</v>
      </c>
      <c r="I1402" s="3" t="n">
        <v>1910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0.1308</v>
      </c>
      <c r="O1402" s="8" t="n">
        <v>0.09179999999999999</v>
      </c>
      <c r="P1402" s="3" t="n">
        <v>0.5204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12282</t>
        </is>
      </c>
      <c r="V1402" s="10" t="inlineStr">
        <is>
          <t>9491</t>
        </is>
      </c>
      <c r="W1402" s="3" t="inlineStr">
        <is>
          <t>64691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34.76</v>
      </c>
      <c r="AO1402" s="4" t="n">
        <v>34.76</v>
      </c>
      <c r="AP1402" s="3" t="n">
        <v>37.07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2.049746660525104</v>
      </c>
      <c r="E1403" s="2" t="n">
        <v>8.160686075378026</v>
      </c>
      <c r="F1403" s="3" t="n">
        <v>-0.6551767307933177</v>
      </c>
      <c r="G1403" s="4" t="n">
        <v>56770</v>
      </c>
      <c r="H1403" s="4" t="n">
        <v>140157</v>
      </c>
      <c r="I1403" s="3" t="n">
        <v>82407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192.4067</v>
      </c>
      <c r="O1403" s="8" t="n">
        <v>607.8361</v>
      </c>
      <c r="P1403" s="3" t="n">
        <v>255.7314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847246</t>
        </is>
      </c>
      <c r="V1403" s="10" t="inlineStr">
        <is>
          <t>1416879</t>
        </is>
      </c>
      <c r="W1403" s="3" t="inlineStr">
        <is>
          <t>397306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3114000</v>
      </c>
      <c r="AC1403" s="5" t="n">
        <v>1605750</v>
      </c>
      <c r="AD1403" s="4" t="n">
        <v>8436</v>
      </c>
      <c r="AE1403" s="4" t="n">
        <v>13553</v>
      </c>
      <c r="AF1403" s="5" t="n">
        <v>8351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1114.8</v>
      </c>
      <c r="AL1403" s="4" t="n">
        <v>1205.5</v>
      </c>
      <c r="AM1403" s="5" t="n">
        <v>1197</v>
      </c>
      <c r="AN1403" s="4" t="n">
        <v>1107.75</v>
      </c>
      <c r="AO1403" s="4" t="n">
        <v>1198.15</v>
      </c>
      <c r="AP1403" s="3" t="n">
        <v>1190.3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-3.254847645429356</v>
      </c>
      <c r="E1404" s="2" t="n">
        <v>0.2607628591880514</v>
      </c>
      <c r="F1404" s="3" t="n">
        <v>2.279565505635167</v>
      </c>
      <c r="G1404" s="4" t="n">
        <v>8617</v>
      </c>
      <c r="H1404" s="4" t="n">
        <v>7230</v>
      </c>
      <c r="I1404" s="3" t="n">
        <v>8915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13.1184</v>
      </c>
      <c r="O1404" s="8" t="n">
        <v>11.8309</v>
      </c>
      <c r="P1404" s="3" t="n">
        <v>14.0718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303884</t>
        </is>
      </c>
      <c r="V1404" s="10" t="inlineStr">
        <is>
          <t>226981</t>
        </is>
      </c>
      <c r="W1404" s="3" t="inlineStr">
        <is>
          <t>289739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195.58</v>
      </c>
      <c r="AO1404" s="4" t="n">
        <v>196.09</v>
      </c>
      <c r="AP1404" s="3" t="n">
        <v>200.56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-0.5662285136501539</v>
      </c>
      <c r="E1405" s="2" t="n">
        <v>0.345739271913772</v>
      </c>
      <c r="F1405" s="3" t="n">
        <v>3.587353060397235</v>
      </c>
      <c r="G1405" s="4" t="n">
        <v>3273</v>
      </c>
      <c r="H1405" s="4" t="n">
        <v>4430</v>
      </c>
      <c r="I1405" s="3" t="n">
        <v>4227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2.2947</v>
      </c>
      <c r="O1405" s="8" t="n">
        <v>3.5695</v>
      </c>
      <c r="P1405" s="3" t="n">
        <v>3.0378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183468</t>
        </is>
      </c>
      <c r="V1405" s="10" t="inlineStr">
        <is>
          <t>295505</t>
        </is>
      </c>
      <c r="W1405" s="3" t="inlineStr">
        <is>
          <t>219958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49.17</v>
      </c>
      <c r="AO1405" s="4" t="n">
        <v>49.34</v>
      </c>
      <c r="AP1405" s="3" t="n">
        <v>51.11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2.095320250161739</v>
      </c>
      <c r="E1406" s="2" t="n">
        <v>0.8660459300065905</v>
      </c>
      <c r="F1406" s="3" t="n">
        <v>-0.972532857537761</v>
      </c>
      <c r="G1406" s="4" t="n">
        <v>72674</v>
      </c>
      <c r="H1406" s="4" t="n">
        <v>37867</v>
      </c>
      <c r="I1406" s="3" t="n">
        <v>36733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567.1876999999999</v>
      </c>
      <c r="O1406" s="8" t="n">
        <v>200.3257</v>
      </c>
      <c r="P1406" s="3" t="n">
        <v>186.8152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629630</t>
        </is>
      </c>
      <c r="V1406" s="10" t="inlineStr">
        <is>
          <t>126452</t>
        </is>
      </c>
      <c r="W1406" s="3" t="inlineStr">
        <is>
          <t>140702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371200</v>
      </c>
      <c r="AC1406" s="5" t="n">
        <v>300100</v>
      </c>
      <c r="AD1406" s="4" t="n">
        <v>8712</v>
      </c>
      <c r="AE1406" s="4" t="n">
        <v>8411</v>
      </c>
      <c r="AF1406" s="5" t="n">
        <v>7013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5958.95</v>
      </c>
      <c r="AL1406" s="4" t="n">
        <v>5998.05</v>
      </c>
      <c r="AM1406" s="5" t="n">
        <v>5949.55</v>
      </c>
      <c r="AN1406" s="4" t="n">
        <v>5917.7</v>
      </c>
      <c r="AO1406" s="4" t="n">
        <v>5968.95</v>
      </c>
      <c r="AP1406" s="3" t="n">
        <v>5910.9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3.167490729295426</v>
      </c>
      <c r="E1407" s="2" t="n">
        <v>-1.482701812191117</v>
      </c>
      <c r="F1407" s="3" t="n">
        <v>-0.5928853754940677</v>
      </c>
      <c r="G1407" s="4" t="n">
        <v>44692</v>
      </c>
      <c r="H1407" s="4" t="n">
        <v>72425</v>
      </c>
      <c r="I1407" s="3" t="n">
        <v>21621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158.1671</v>
      </c>
      <c r="O1407" s="8" t="n">
        <v>154.9805</v>
      </c>
      <c r="P1407" s="3" t="n">
        <v>39.0395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3406572</t>
        </is>
      </c>
      <c r="V1407" s="10" t="inlineStr">
        <is>
          <t>1060114</t>
        </is>
      </c>
      <c r="W1407" s="3" t="inlineStr">
        <is>
          <t>666795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9534000</v>
      </c>
      <c r="AC1407" s="5" t="n">
        <v>6960000</v>
      </c>
      <c r="AD1407" s="4" t="n">
        <v>4231</v>
      </c>
      <c r="AE1407" s="4" t="n">
        <v>9756</v>
      </c>
      <c r="AF1407" s="5" t="n">
        <v>6633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335.35</v>
      </c>
      <c r="AL1407" s="4" t="n">
        <v>331</v>
      </c>
      <c r="AM1407" s="5" t="n">
        <v>329.35</v>
      </c>
      <c r="AN1407" s="4" t="n">
        <v>333.85</v>
      </c>
      <c r="AO1407" s="4" t="n">
        <v>328.9</v>
      </c>
      <c r="AP1407" s="3" t="n">
        <v>326.95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0.7427555183596635</v>
      </c>
      <c r="E1408" s="2" t="n">
        <v>0.6022845275181676</v>
      </c>
      <c r="F1408" s="3" t="n">
        <v>1.383154417836508</v>
      </c>
      <c r="G1408" s="4" t="n">
        <v>270699</v>
      </c>
      <c r="H1408" s="4" t="n">
        <v>100292</v>
      </c>
      <c r="I1408" s="3" t="n">
        <v>82612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1109.7001</v>
      </c>
      <c r="O1408" s="8" t="n">
        <v>404.9271</v>
      </c>
      <c r="P1408" s="3" t="n">
        <v>310.333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11111226</t>
        </is>
      </c>
      <c r="V1408" s="10" t="inlineStr">
        <is>
          <t>3015428</t>
        </is>
      </c>
      <c r="W1408" s="3" t="inlineStr">
        <is>
          <t>2302759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11230700</v>
      </c>
      <c r="AC1408" s="5" t="n">
        <v>14608100</v>
      </c>
      <c r="AD1408" s="4" t="n">
        <v>23283</v>
      </c>
      <c r="AE1408" s="4" t="n">
        <v>15189</v>
      </c>
      <c r="AF1408" s="5" t="n">
        <v>19579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484.9</v>
      </c>
      <c r="AL1408" s="4" t="n">
        <v>486.8</v>
      </c>
      <c r="AM1408" s="5" t="n">
        <v>494.35</v>
      </c>
      <c r="AN1408" s="4" t="n">
        <v>481.5</v>
      </c>
      <c r="AO1408" s="4" t="n">
        <v>484.4</v>
      </c>
      <c r="AP1408" s="3" t="n">
        <v>491.1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0.6343708438184829</v>
      </c>
      <c r="E1409" s="2" t="n">
        <v>0.08937400167338209</v>
      </c>
      <c r="F1409" s="3" t="n">
        <v>0.9299895506792024</v>
      </c>
      <c r="G1409" s="4" t="n">
        <v>4943</v>
      </c>
      <c r="H1409" s="4" t="n">
        <v>4146</v>
      </c>
      <c r="I1409" s="3" t="n">
        <v>5081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7.404800000000001</v>
      </c>
      <c r="O1409" s="8" t="n">
        <v>5.0745</v>
      </c>
      <c r="P1409" s="3" t="n">
        <v>14.7129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7835</t>
        </is>
      </c>
      <c r="V1409" s="10" t="inlineStr">
        <is>
          <t>5605</t>
        </is>
      </c>
      <c r="W1409" s="3" t="inlineStr">
        <is>
          <t>19469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5258.8</v>
      </c>
      <c r="AO1409" s="4" t="n">
        <v>5263.5</v>
      </c>
      <c r="AP1409" s="3" t="n">
        <v>5312.45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-2.540397138033601</v>
      </c>
      <c r="E1410" s="2" t="n">
        <v>1.311556545409543</v>
      </c>
      <c r="F1410" s="3" t="n">
        <v>0.765347663247038</v>
      </c>
      <c r="G1410" s="4" t="n">
        <v>952</v>
      </c>
      <c r="H1410" s="4" t="n">
        <v>584</v>
      </c>
      <c r="I1410" s="3" t="n">
        <v>1162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0.3986</v>
      </c>
      <c r="O1410" s="8" t="n">
        <v>0.2159</v>
      </c>
      <c r="P1410" s="3" t="n">
        <v>0.3025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15588</t>
        </is>
      </c>
      <c r="V1410" s="10" t="inlineStr">
        <is>
          <t>8731</t>
        </is>
      </c>
      <c r="W1410" s="3" t="inlineStr">
        <is>
          <t>12574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121.23</v>
      </c>
      <c r="AO1410" s="4" t="n">
        <v>122.82</v>
      </c>
      <c r="AP1410" s="3" t="n">
        <v>123.76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4.086181277860323</v>
      </c>
      <c r="E1411" s="2" t="n">
        <v>0.6899833452295958</v>
      </c>
      <c r="F1411" s="3" t="n">
        <v>2.410207939508514</v>
      </c>
      <c r="G1411" s="4" t="n">
        <v>10566</v>
      </c>
      <c r="H1411" s="4" t="n">
        <v>3630</v>
      </c>
      <c r="I1411" s="3" t="n">
        <v>3329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6.7239</v>
      </c>
      <c r="O1411" s="8" t="n">
        <v>2.287</v>
      </c>
      <c r="P1411" s="3" t="n">
        <v>2.8011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803799</t>
        </is>
      </c>
      <c r="V1411" s="10" t="inlineStr">
        <is>
          <t>256588</t>
        </is>
      </c>
      <c r="W1411" s="3" t="inlineStr">
        <is>
          <t>273339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42.03</v>
      </c>
      <c r="AO1411" s="4" t="n">
        <v>42.32</v>
      </c>
      <c r="AP1411" s="3" t="n">
        <v>43.34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-0.2265585032522041</v>
      </c>
      <c r="E1412" s="2" t="n">
        <v>-0.915616759449165</v>
      </c>
      <c r="F1412" s="3" t="n">
        <v>5.337473201744662</v>
      </c>
      <c r="G1412" s="4" t="n">
        <v>50807</v>
      </c>
      <c r="H1412" s="4" t="n">
        <v>22866</v>
      </c>
      <c r="I1412" s="3" t="n">
        <v>85538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73.7107</v>
      </c>
      <c r="O1412" s="8" t="n">
        <v>29.3842</v>
      </c>
      <c r="P1412" s="3" t="n">
        <v>174.448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504087</t>
        </is>
      </c>
      <c r="V1412" s="10" t="inlineStr">
        <is>
          <t>198671</t>
        </is>
      </c>
      <c r="W1412" s="3" t="inlineStr">
        <is>
          <t>1083922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682.6</v>
      </c>
      <c r="AO1412" s="4" t="n">
        <v>676.35</v>
      </c>
      <c r="AP1412" s="3" t="n">
        <v>712.45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0.2498385343646107</v>
      </c>
      <c r="E1413" s="2" t="n">
        <v>0.05154023595371893</v>
      </c>
      <c r="F1413" s="3" t="n">
        <v>0.001256431358006977</v>
      </c>
      <c r="G1413" s="4" t="n">
        <v>2814</v>
      </c>
      <c r="H1413" s="4" t="n">
        <v>807</v>
      </c>
      <c r="I1413" s="3" t="n">
        <v>2397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9.857799999999999</v>
      </c>
      <c r="O1413" s="8" t="n">
        <v>2.7935</v>
      </c>
      <c r="P1413" s="3" t="n">
        <v>8.8893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3535</t>
        </is>
      </c>
      <c r="V1413" s="10" t="inlineStr">
        <is>
          <t>697</t>
        </is>
      </c>
      <c r="W1413" s="3" t="inlineStr">
        <is>
          <t>1250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15909.9</v>
      </c>
      <c r="AO1413" s="4" t="n">
        <v>15918.1</v>
      </c>
      <c r="AP1413" s="3" t="n">
        <v>15918.3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0.8822721205935427</v>
      </c>
      <c r="E1414" s="2" t="n">
        <v>3.097426917651633</v>
      </c>
      <c r="F1414" s="3" t="n">
        <v>-1.741854518347978</v>
      </c>
      <c r="G1414" s="4" t="n">
        <v>4393</v>
      </c>
      <c r="H1414" s="4" t="n">
        <v>5370</v>
      </c>
      <c r="I1414" s="3" t="n">
        <v>6091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9.0585</v>
      </c>
      <c r="O1414" s="8" t="n">
        <v>48.9222</v>
      </c>
      <c r="P1414" s="3" t="n">
        <v>24.6062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11630</t>
        </is>
      </c>
      <c r="V1414" s="10" t="inlineStr">
        <is>
          <t>86443</t>
        </is>
      </c>
      <c r="W1414" s="3" t="inlineStr">
        <is>
          <t>35600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5139.75</v>
      </c>
      <c r="AO1414" s="4" t="n">
        <v>5298.95</v>
      </c>
      <c r="AP1414" s="3" t="n">
        <v>5206.65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1.836213243254952</v>
      </c>
      <c r="E1415" s="2" t="n">
        <v>0.05953646608548122</v>
      </c>
      <c r="F1415" s="3" t="n">
        <v>-0.4080071401249483</v>
      </c>
      <c r="G1415" s="4" t="n">
        <v>8972</v>
      </c>
      <c r="H1415" s="4" t="n">
        <v>3752</v>
      </c>
      <c r="I1415" s="3" t="n">
        <v>5250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17.8623</v>
      </c>
      <c r="O1415" s="8" t="n">
        <v>7.2777</v>
      </c>
      <c r="P1415" s="3" t="n">
        <v>5.0597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75658</t>
        </is>
      </c>
      <c r="V1415" s="10" t="inlineStr">
        <is>
          <t>39308</t>
        </is>
      </c>
      <c r="W1415" s="3" t="inlineStr">
        <is>
          <t>22933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1175.75</v>
      </c>
      <c r="AO1415" s="4" t="n">
        <v>1176.45</v>
      </c>
      <c r="AP1415" s="3" t="n">
        <v>1171.65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0.8470798038341564</v>
      </c>
      <c r="E1416" s="2" t="n">
        <v>-0.9283819628647253</v>
      </c>
      <c r="F1416" s="3" t="n">
        <v>-0.5354752342704194</v>
      </c>
      <c r="G1416" s="4" t="n">
        <v>11883</v>
      </c>
      <c r="H1416" s="4" t="n">
        <v>13211</v>
      </c>
      <c r="I1416" s="3" t="n">
        <v>16159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6.4275</v>
      </c>
      <c r="O1416" s="8" t="n">
        <v>6.139600000000001</v>
      </c>
      <c r="P1416" s="3" t="n">
        <v>8.1723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1466622</t>
        </is>
      </c>
      <c r="V1416" s="10" t="inlineStr">
        <is>
          <t>1707226</t>
        </is>
      </c>
      <c r="W1416" s="3" t="inlineStr">
        <is>
          <t>2342312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22.62</v>
      </c>
      <c r="AO1416" s="4" t="n">
        <v>22.41</v>
      </c>
      <c r="AP1416" s="3" t="n">
        <v>22.29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2.666912465050548</v>
      </c>
      <c r="E1417" s="2" t="n">
        <v>-1.601077360466856</v>
      </c>
      <c r="F1417" s="3" t="n">
        <v>2.503041362530419</v>
      </c>
      <c r="G1417" s="4" t="n">
        <v>148179</v>
      </c>
      <c r="H1417" s="4" t="n">
        <v>45551</v>
      </c>
      <c r="I1417" s="3" t="n">
        <v>45577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326.0139</v>
      </c>
      <c r="O1417" s="8" t="n">
        <v>75.53660000000001</v>
      </c>
      <c r="P1417" s="3" t="n">
        <v>87.50750000000001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1257299</t>
        </is>
      </c>
      <c r="V1417" s="10" t="inlineStr">
        <is>
          <t>318969</t>
        </is>
      </c>
      <c r="W1417" s="3" t="inlineStr">
        <is>
          <t>340163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1670.75</v>
      </c>
      <c r="AO1417" s="4" t="n">
        <v>1644</v>
      </c>
      <c r="AP1417" s="3" t="n">
        <v>1685.15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1.002858060915582</v>
      </c>
      <c r="E1418" s="2" t="n">
        <v>0.8656486504587892</v>
      </c>
      <c r="F1418" s="3" t="n">
        <v>1.118839328696397</v>
      </c>
      <c r="G1418" s="4" t="n">
        <v>44188</v>
      </c>
      <c r="H1418" s="4" t="n">
        <v>21484</v>
      </c>
      <c r="I1418" s="3" t="n">
        <v>16877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225.3273</v>
      </c>
      <c r="O1418" s="8" t="n">
        <v>41.30439999999999</v>
      </c>
      <c r="P1418" s="3" t="n">
        <v>56.7732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506353</t>
        </is>
      </c>
      <c r="V1418" s="10" t="inlineStr">
        <is>
          <t>59260</t>
        </is>
      </c>
      <c r="W1418" s="3" t="inlineStr">
        <is>
          <t>67972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474750</v>
      </c>
      <c r="AC1418" s="5" t="n">
        <v>514250</v>
      </c>
      <c r="AD1418" s="4" t="n">
        <v>4047</v>
      </c>
      <c r="AE1418" s="4" t="n">
        <v>3208</v>
      </c>
      <c r="AF1418" s="5" t="n">
        <v>4244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3005</v>
      </c>
      <c r="AL1418" s="4" t="n">
        <v>3030.15</v>
      </c>
      <c r="AM1418" s="5" t="n">
        <v>3060.25</v>
      </c>
      <c r="AN1418" s="4" t="n">
        <v>2986.2</v>
      </c>
      <c r="AO1418" s="4" t="n">
        <v>3012.05</v>
      </c>
      <c r="AP1418" s="3" t="n">
        <v>3045.75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4.999836713366645</v>
      </c>
      <c r="E1419" s="2" t="n">
        <v>3.959318238367759</v>
      </c>
      <c r="F1419" s="3" t="n">
        <v>-5.002243829468968</v>
      </c>
      <c r="G1419" s="4" t="n">
        <v>22</v>
      </c>
      <c r="H1419" s="4" t="n">
        <v>1878</v>
      </c>
      <c r="I1419" s="3" t="n">
        <v>781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0.1268</v>
      </c>
      <c r="O1419" s="8" t="n">
        <v>9.9674</v>
      </c>
      <c r="P1419" s="3" t="n">
        <v>1.6585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321.52</v>
      </c>
      <c r="AO1419" s="4" t="n">
        <v>334.25</v>
      </c>
      <c r="AP1419" s="3" t="n">
        <v>317.53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0.2052639889230498</v>
      </c>
      <c r="E1420" s="2" t="n">
        <v>-0.5163511187607617</v>
      </c>
      <c r="F1420" s="3" t="n">
        <v>-0.09990740289488678</v>
      </c>
      <c r="G1420" s="4" t="n">
        <v>36153</v>
      </c>
      <c r="H1420" s="4" t="n">
        <v>9922</v>
      </c>
      <c r="I1420" s="3" t="n">
        <v>18120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179.9344</v>
      </c>
      <c r="O1420" s="8" t="n">
        <v>23.5268</v>
      </c>
      <c r="P1420" s="3" t="n">
        <v>53.4679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246403</t>
        </is>
      </c>
      <c r="V1420" s="10" t="inlineStr">
        <is>
          <t>23966</t>
        </is>
      </c>
      <c r="W1420" s="3" t="inlineStr">
        <is>
          <t>78461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258875</v>
      </c>
      <c r="AC1420" s="5" t="n">
        <v>363500</v>
      </c>
      <c r="AD1420" s="4" t="n">
        <v>5744</v>
      </c>
      <c r="AE1420" s="4" t="n">
        <v>4304</v>
      </c>
      <c r="AF1420" s="5" t="n">
        <v>4389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4151.65</v>
      </c>
      <c r="AL1420" s="4" t="n">
        <v>4127.3</v>
      </c>
      <c r="AM1420" s="5" t="n">
        <v>4127.05</v>
      </c>
      <c r="AN1420" s="4" t="n">
        <v>4125.1</v>
      </c>
      <c r="AO1420" s="4" t="n">
        <v>4103.8</v>
      </c>
      <c r="AP1420" s="3" t="n">
        <v>4099.7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-0.5013802039321816</v>
      </c>
      <c r="E1421" s="2" t="n">
        <v>-1.237523658540531</v>
      </c>
      <c r="F1421" s="3" t="n">
        <v>-1.103157963703064</v>
      </c>
      <c r="G1421" s="4" t="n">
        <v>1370</v>
      </c>
      <c r="H1421" s="4" t="n">
        <v>1377</v>
      </c>
      <c r="I1421" s="3" t="n">
        <v>1160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2.8776</v>
      </c>
      <c r="O1421" s="8" t="n">
        <v>2.7167</v>
      </c>
      <c r="P1421" s="3" t="n">
        <v>2.0489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2282</t>
        </is>
      </c>
      <c r="V1421" s="10" t="inlineStr">
        <is>
          <t>2308</t>
        </is>
      </c>
      <c r="W1421" s="3" t="inlineStr">
        <is>
          <t>1986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6181.7</v>
      </c>
      <c r="AO1421" s="4" t="n">
        <v>6105.2</v>
      </c>
      <c r="AP1421" s="3" t="n">
        <v>6037.85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1.607012417823233</v>
      </c>
      <c r="E1422" s="2" t="n">
        <v>1.078360891445006</v>
      </c>
      <c r="F1422" s="3" t="n">
        <v>0.1422475106685603</v>
      </c>
      <c r="G1422" s="4" t="n">
        <v>635</v>
      </c>
      <c r="H1422" s="4" t="n">
        <v>492</v>
      </c>
      <c r="I1422" s="3" t="n">
        <v>649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0.1908</v>
      </c>
      <c r="O1422" s="8" t="n">
        <v>0.1192</v>
      </c>
      <c r="P1422" s="3" t="n">
        <v>0.1565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72529</t>
        </is>
      </c>
      <c r="V1422" s="10" t="inlineStr">
        <is>
          <t>55961</t>
        </is>
      </c>
      <c r="W1422" s="3" t="inlineStr">
        <is>
          <t>65275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13.91</v>
      </c>
      <c r="AO1422" s="4" t="n">
        <v>14.06</v>
      </c>
      <c r="AP1422" s="3" t="n">
        <v>14.08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2.72707279524962</v>
      </c>
      <c r="E1423" s="2" t="n">
        <v>0.7278955255833789</v>
      </c>
      <c r="F1423" s="3" t="n">
        <v>0.297555791710947</v>
      </c>
      <c r="G1423" s="4" t="n">
        <v>318</v>
      </c>
      <c r="H1423" s="4" t="n">
        <v>177</v>
      </c>
      <c r="I1423" s="3" t="n">
        <v>193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0.0694</v>
      </c>
      <c r="O1423" s="8" t="n">
        <v>0.035</v>
      </c>
      <c r="P1423" s="3" t="n">
        <v>0.0363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11233</t>
        </is>
      </c>
      <c r="V1423" s="10" t="inlineStr">
        <is>
          <t>5726</t>
        </is>
      </c>
      <c r="W1423" s="3" t="inlineStr">
        <is>
          <t>5556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46.71</v>
      </c>
      <c r="AO1423" s="4" t="n">
        <v>47.05</v>
      </c>
      <c r="AP1423" s="3" t="n">
        <v>47.19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3.537516291193446</v>
      </c>
      <c r="E1424" s="2" t="n">
        <v>-1.294731163459809</v>
      </c>
      <c r="F1424" s="3" t="n">
        <v>0.269630169429772</v>
      </c>
      <c r="G1424" s="4" t="n">
        <v>23153</v>
      </c>
      <c r="H1424" s="4" t="n">
        <v>8069</v>
      </c>
      <c r="I1424" s="3" t="n">
        <v>10787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26.7126</v>
      </c>
      <c r="O1424" s="8" t="n">
        <v>7.5659</v>
      </c>
      <c r="P1424" s="3" t="n">
        <v>9.0945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99915</t>
        </is>
      </c>
      <c r="V1424" s="10" t="inlineStr">
        <is>
          <t>21062</t>
        </is>
      </c>
      <c r="W1424" s="3" t="inlineStr">
        <is>
          <t>20258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1390.25</v>
      </c>
      <c r="AO1424" s="4" t="n">
        <v>1372.25</v>
      </c>
      <c r="AP1424" s="3" t="n">
        <v>1375.95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-4.232295801128063</v>
      </c>
      <c r="E1425" s="2" t="n">
        <v>9.543233574731699</v>
      </c>
      <c r="F1425" s="3" t="n">
        <v>-2.871423166530592</v>
      </c>
      <c r="G1425" s="4" t="n">
        <v>11023</v>
      </c>
      <c r="H1425" s="4" t="n">
        <v>46505</v>
      </c>
      <c r="I1425" s="3" t="n">
        <v>23044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42.4807</v>
      </c>
      <c r="O1425" s="8" t="n">
        <v>262.7588</v>
      </c>
      <c r="P1425" s="3" t="n">
        <v>117.7599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49638</t>
        </is>
      </c>
      <c r="V1425" s="10" t="inlineStr">
        <is>
          <t>144301</t>
        </is>
      </c>
      <c r="W1425" s="3" t="inlineStr">
        <is>
          <t>73407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2292.2</v>
      </c>
      <c r="AO1425" s="4" t="n">
        <v>2510.95</v>
      </c>
      <c r="AP1425" s="3" t="n">
        <v>2438.85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0.6815600151457608</v>
      </c>
      <c r="E1426" s="2" t="n">
        <v>1.767581797668314</v>
      </c>
      <c r="F1426" s="3" t="n">
        <v>-0.6282335550628402</v>
      </c>
      <c r="G1426" s="4" t="n">
        <v>127</v>
      </c>
      <c r="H1426" s="4" t="n">
        <v>57</v>
      </c>
      <c r="I1426" s="3" t="n">
        <v>69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0.1514</v>
      </c>
      <c r="O1426" s="8" t="n">
        <v>0.0665</v>
      </c>
      <c r="P1426" s="3" t="n">
        <v>0.06230000000000001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1878</t>
        </is>
      </c>
      <c r="V1426" s="10" t="inlineStr">
        <is>
          <t>799</t>
        </is>
      </c>
      <c r="W1426" s="3" t="inlineStr">
        <is>
          <t>518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531.8</v>
      </c>
      <c r="AO1426" s="4" t="n">
        <v>541.2</v>
      </c>
      <c r="AP1426" s="3" t="n">
        <v>537.8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0.008569714628507254</v>
      </c>
      <c r="E1427" s="2" t="n">
        <v>4.999999999999995</v>
      </c>
      <c r="F1427" s="3" t="n">
        <v>0.2815522095727742</v>
      </c>
      <c r="G1427" s="4" t="n">
        <v>109</v>
      </c>
      <c r="H1427" s="4" t="n">
        <v>119</v>
      </c>
      <c r="I1427" s="3" t="n">
        <v>132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0.1437</v>
      </c>
      <c r="O1427" s="8" t="n">
        <v>0.6888</v>
      </c>
      <c r="P1427" s="3" t="n">
        <v>0.1952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233.4</v>
      </c>
      <c r="AO1427" s="4" t="n">
        <v>245.07</v>
      </c>
      <c r="AP1427" s="3" t="n">
        <v>245.76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-0.06872852233676585</v>
      </c>
      <c r="E1428" s="2" t="n">
        <v>0.343878954607978</v>
      </c>
      <c r="F1428" s="3" t="n">
        <v>0.9184372858122024</v>
      </c>
      <c r="G1428" s="4" t="n">
        <v>734</v>
      </c>
      <c r="H1428" s="4" t="n">
        <v>1531</v>
      </c>
      <c r="I1428" s="3" t="n">
        <v>1213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0.1974</v>
      </c>
      <c r="O1428" s="8" t="n">
        <v>0.2795</v>
      </c>
      <c r="P1428" s="3" t="n">
        <v>0.3201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18593</t>
        </is>
      </c>
      <c r="V1428" s="10" t="inlineStr">
        <is>
          <t>18820</t>
        </is>
      </c>
      <c r="W1428" s="3" t="inlineStr">
        <is>
          <t>23820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72.7</v>
      </c>
      <c r="AO1428" s="4" t="n">
        <v>72.95</v>
      </c>
      <c r="AP1428" s="3" t="n">
        <v>73.62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4.297735924664402</v>
      </c>
      <c r="E1429" s="2" t="n">
        <v>0.9605225242531937</v>
      </c>
      <c r="F1429" s="3" t="n">
        <v>-0.6945105127961222</v>
      </c>
      <c r="G1429" s="4" t="n">
        <v>141324</v>
      </c>
      <c r="H1429" s="4" t="n">
        <v>76079</v>
      </c>
      <c r="I1429" s="3" t="n">
        <v>93049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599.6469999999999</v>
      </c>
      <c r="O1429" s="8" t="n">
        <v>234.673</v>
      </c>
      <c r="P1429" s="3" t="n">
        <v>262.7952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23176378</t>
        </is>
      </c>
      <c r="V1429" s="10" t="inlineStr">
        <is>
          <t>6925190</t>
        </is>
      </c>
      <c r="W1429" s="3" t="inlineStr">
        <is>
          <t>8657043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63056000</v>
      </c>
      <c r="AC1429" s="5" t="n">
        <v>43336000</v>
      </c>
      <c r="AD1429" s="4" t="n">
        <v>10742</v>
      </c>
      <c r="AE1429" s="4" t="n">
        <v>11441</v>
      </c>
      <c r="AF1429" s="5" t="n">
        <v>9454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104.85</v>
      </c>
      <c r="AL1429" s="4" t="n">
        <v>105.79</v>
      </c>
      <c r="AM1429" s="5" t="n">
        <v>105.13</v>
      </c>
      <c r="AN1429" s="4" t="n">
        <v>104.11</v>
      </c>
      <c r="AO1429" s="4" t="n">
        <v>105.11</v>
      </c>
      <c r="AP1429" s="3" t="n">
        <v>104.38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1.097733711048167</v>
      </c>
      <c r="E1430" s="2" t="n">
        <v>1.506129597197897</v>
      </c>
      <c r="F1430" s="3" t="n">
        <v>-0.1121463077984778</v>
      </c>
      <c r="G1430" s="4" t="n">
        <v>4384</v>
      </c>
      <c r="H1430" s="4" t="n">
        <v>5410</v>
      </c>
      <c r="I1430" s="3" t="n">
        <v>3857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4.6409</v>
      </c>
      <c r="O1430" s="8" t="n">
        <v>6.257000000000001</v>
      </c>
      <c r="P1430" s="3" t="n">
        <v>2.7607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174995</t>
        </is>
      </c>
      <c r="V1430" s="10" t="inlineStr">
        <is>
          <t>168588</t>
        </is>
      </c>
      <c r="W1430" s="3" t="inlineStr">
        <is>
          <t>115733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114.2</v>
      </c>
      <c r="AO1430" s="4" t="n">
        <v>115.92</v>
      </c>
      <c r="AP1430" s="3" t="n">
        <v>115.79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1.369061549262805</v>
      </c>
      <c r="E1431" s="2" t="n">
        <v>-0.7791758051483321</v>
      </c>
      <c r="F1431" s="3" t="n">
        <v>1.966145075911825</v>
      </c>
      <c r="G1431" s="4" t="n">
        <v>61442</v>
      </c>
      <c r="H1431" s="4" t="n">
        <v>53270</v>
      </c>
      <c r="I1431" s="3" t="n">
        <v>41069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105.9222</v>
      </c>
      <c r="O1431" s="8" t="n">
        <v>85.2123</v>
      </c>
      <c r="P1431" s="3" t="n">
        <v>83.2385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476766</t>
        </is>
      </c>
      <c r="V1431" s="10" t="inlineStr">
        <is>
          <t>472448</t>
        </is>
      </c>
      <c r="W1431" s="3" t="inlineStr">
        <is>
          <t>473459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866.3</v>
      </c>
      <c r="AO1431" s="4" t="n">
        <v>859.55</v>
      </c>
      <c r="AP1431" s="3" t="n">
        <v>876.45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3.903752313646307</v>
      </c>
      <c r="E1432" s="2" t="n">
        <v>0.7449392712550621</v>
      </c>
      <c r="F1432" s="3" t="n">
        <v>3.456036007072816</v>
      </c>
      <c r="G1432" s="4" t="n">
        <v>1638</v>
      </c>
      <c r="H1432" s="4" t="n">
        <v>2674</v>
      </c>
      <c r="I1432" s="3" t="n">
        <v>1727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0.4687</v>
      </c>
      <c r="O1432" s="8" t="n">
        <v>0.5344</v>
      </c>
      <c r="P1432" s="3" t="n">
        <v>0.452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18736</t>
        </is>
      </c>
      <c r="V1432" s="10" t="inlineStr">
        <is>
          <t>21282</t>
        </is>
      </c>
      <c r="W1432" s="3" t="inlineStr">
        <is>
          <t>34378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61.75</v>
      </c>
      <c r="AO1432" s="4" t="n">
        <v>62.21</v>
      </c>
      <c r="AP1432" s="3" t="n">
        <v>64.36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-0.6602953953084195</v>
      </c>
      <c r="E1433" s="2" t="n">
        <v>5.055098828056669</v>
      </c>
      <c r="F1433" s="3" t="n">
        <v>-2.247752247752248</v>
      </c>
      <c r="G1433" s="4" t="n">
        <v>29824</v>
      </c>
      <c r="H1433" s="4" t="n">
        <v>37497</v>
      </c>
      <c r="I1433" s="3" t="n">
        <v>19587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30.4631</v>
      </c>
      <c r="O1433" s="8" t="n">
        <v>41.96060000000001</v>
      </c>
      <c r="P1433" s="3" t="n">
        <v>51.8394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472346</t>
        </is>
      </c>
      <c r="V1433" s="10" t="inlineStr">
        <is>
          <t>460570</t>
        </is>
      </c>
      <c r="W1433" s="3" t="inlineStr">
        <is>
          <t>1487884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285.85</v>
      </c>
      <c r="AO1433" s="4" t="n">
        <v>300.3</v>
      </c>
      <c r="AP1433" s="3" t="n">
        <v>293.55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-1.218666974702561</v>
      </c>
      <c r="E1434" s="2" t="n">
        <v>-1.222007834882761</v>
      </c>
      <c r="F1434" s="3" t="n">
        <v>2.08357996921983</v>
      </c>
      <c r="G1434" s="4" t="n">
        <v>5506</v>
      </c>
      <c r="H1434" s="4" t="n">
        <v>3189</v>
      </c>
      <c r="I1434" s="3" t="n">
        <v>4114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9.571300000000001</v>
      </c>
      <c r="O1434" s="8" t="n">
        <v>4.697900000000001</v>
      </c>
      <c r="P1434" s="3" t="n">
        <v>6.8851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70024</t>
        </is>
      </c>
      <c r="V1434" s="10" t="inlineStr">
        <is>
          <t>29965</t>
        </is>
      </c>
      <c r="W1434" s="3" t="inlineStr">
        <is>
          <t>41495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855.15</v>
      </c>
      <c r="AO1434" s="4" t="n">
        <v>844.7</v>
      </c>
      <c r="AP1434" s="3" t="n">
        <v>862.3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3.11782966662168</v>
      </c>
      <c r="E1435" s="2" t="n">
        <v>1.426701570680625</v>
      </c>
      <c r="F1435" s="3" t="n">
        <v>-0.6194347657762234</v>
      </c>
      <c r="G1435" s="4" t="n">
        <v>293</v>
      </c>
      <c r="H1435" s="4" t="n">
        <v>199</v>
      </c>
      <c r="I1435" s="3" t="n">
        <v>328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0.1683</v>
      </c>
      <c r="O1435" s="8" t="n">
        <v>0.1613</v>
      </c>
      <c r="P1435" s="3" t="n">
        <v>0.2565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3197</t>
        </is>
      </c>
      <c r="V1435" s="10" t="inlineStr">
        <is>
          <t>3383</t>
        </is>
      </c>
      <c r="W1435" s="3" t="inlineStr">
        <is>
          <t>4912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382</v>
      </c>
      <c r="AO1435" s="4" t="n">
        <v>387.45</v>
      </c>
      <c r="AP1435" s="3" t="n">
        <v>385.05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0.03038590094196984</v>
      </c>
      <c r="E1436" s="2" t="n">
        <v>-1.108748481166469</v>
      </c>
      <c r="F1436" s="3" t="n">
        <v>4.35672963702453</v>
      </c>
      <c r="G1436" s="4" t="n">
        <v>4615</v>
      </c>
      <c r="H1436" s="4" t="n">
        <v>2727</v>
      </c>
      <c r="I1436" s="3" t="n">
        <v>5587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5.6717</v>
      </c>
      <c r="O1436" s="8" t="n">
        <v>4.334700000000001</v>
      </c>
      <c r="P1436" s="3" t="n">
        <v>7.665700000000001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30273</t>
        </is>
      </c>
      <c r="V1436" s="10" t="inlineStr">
        <is>
          <t>21645</t>
        </is>
      </c>
      <c r="W1436" s="3" t="inlineStr">
        <is>
          <t>35419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987.6</v>
      </c>
      <c r="AO1436" s="4" t="n">
        <v>976.65</v>
      </c>
      <c r="AP1436" s="3" t="n">
        <v>1019.2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4.455688882463493</v>
      </c>
      <c r="E1437" s="2" t="n">
        <v>2.463599623539833</v>
      </c>
      <c r="F1437" s="3" t="n">
        <v>-0.372811757078013</v>
      </c>
      <c r="G1437" s="4" t="n">
        <v>101760</v>
      </c>
      <c r="H1437" s="4" t="n">
        <v>42806</v>
      </c>
      <c r="I1437" s="3" t="n">
        <v>43319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789.8566000000001</v>
      </c>
      <c r="O1437" s="8" t="n">
        <v>154.1218</v>
      </c>
      <c r="P1437" s="3" t="n">
        <v>159.1003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2957258</t>
        </is>
      </c>
      <c r="V1437" s="10" t="inlineStr">
        <is>
          <t>451522</t>
        </is>
      </c>
      <c r="W1437" s="3" t="inlineStr">
        <is>
          <t>508838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1806.3</v>
      </c>
      <c r="AO1437" s="4" t="n">
        <v>1850.8</v>
      </c>
      <c r="AP1437" s="3" t="n">
        <v>1843.9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2.199984895400644</v>
      </c>
      <c r="E1438" s="2" t="n">
        <v>1.574011808783429</v>
      </c>
      <c r="F1438" s="3" t="n">
        <v>2.493215862876771</v>
      </c>
      <c r="G1438" s="4" t="n">
        <v>44869</v>
      </c>
      <c r="H1438" s="4" t="n">
        <v>22608</v>
      </c>
      <c r="I1438" s="3" t="n">
        <v>53519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250.4411</v>
      </c>
      <c r="O1438" s="8" t="n">
        <v>148.8434</v>
      </c>
      <c r="P1438" s="3" t="n">
        <v>349.5751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197037</t>
        </is>
      </c>
      <c r="V1438" s="10" t="inlineStr">
        <is>
          <t>82719</t>
        </is>
      </c>
      <c r="W1438" s="3" t="inlineStr">
        <is>
          <t>159254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488000</v>
      </c>
      <c r="AC1438" s="5" t="n">
        <v>541250</v>
      </c>
      <c r="AD1438" s="4" t="n">
        <v>7155</v>
      </c>
      <c r="AE1438" s="4" t="n">
        <v>6876</v>
      </c>
      <c r="AF1438" s="5" t="n">
        <v>10429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6804.35</v>
      </c>
      <c r="AL1438" s="4" t="n">
        <v>6912.2</v>
      </c>
      <c r="AM1438" s="5" t="n">
        <v>7069.35</v>
      </c>
      <c r="AN1438" s="4" t="n">
        <v>6766.15</v>
      </c>
      <c r="AO1438" s="4" t="n">
        <v>6872.65</v>
      </c>
      <c r="AP1438" s="3" t="n">
        <v>7044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16.27326065488061</v>
      </c>
      <c r="E1439" s="2" t="n">
        <v>-7.942112012257059</v>
      </c>
      <c r="F1439" s="3" t="n">
        <v>-2.608632729114653</v>
      </c>
      <c r="G1439" s="4" t="n">
        <v>141386</v>
      </c>
      <c r="H1439" s="4" t="n">
        <v>55616</v>
      </c>
      <c r="I1439" s="3" t="n">
        <v>28554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561.9522000000001</v>
      </c>
      <c r="O1439" s="8" t="n">
        <v>162.5039</v>
      </c>
      <c r="P1439" s="3" t="n">
        <v>56.4908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563352</t>
        </is>
      </c>
      <c r="V1439" s="10" t="inlineStr">
        <is>
          <t>101829</t>
        </is>
      </c>
      <c r="W1439" s="3" t="inlineStr">
        <is>
          <t>52292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3002.35</v>
      </c>
      <c r="AO1439" s="4" t="n">
        <v>2763.9</v>
      </c>
      <c r="AP1439" s="3" t="n">
        <v>2691.8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2.581412134335317</v>
      </c>
      <c r="E1440" s="2" t="n">
        <v>3.836761723438611</v>
      </c>
      <c r="F1440" s="3" t="n">
        <v>0.7772640306122448</v>
      </c>
      <c r="G1440" s="4" t="n">
        <v>11535</v>
      </c>
      <c r="H1440" s="4" t="n">
        <v>26983</v>
      </c>
      <c r="I1440" s="3" t="n">
        <v>18631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15.321</v>
      </c>
      <c r="O1440" s="8" t="n">
        <v>48.765</v>
      </c>
      <c r="P1440" s="3" t="n">
        <v>25.8903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61033</t>
        </is>
      </c>
      <c r="V1440" s="10" t="inlineStr">
        <is>
          <t>156875</t>
        </is>
      </c>
      <c r="W1440" s="3" t="inlineStr">
        <is>
          <t>86636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1208.05</v>
      </c>
      <c r="AO1440" s="4" t="n">
        <v>1254.4</v>
      </c>
      <c r="AP1440" s="3" t="n">
        <v>1264.15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1.916092673763301</v>
      </c>
      <c r="E1441" s="2" t="n">
        <v>2.113541410666017</v>
      </c>
      <c r="F1441" s="3" t="n">
        <v>0.7340553549939859</v>
      </c>
      <c r="G1441" s="4" t="n">
        <v>751</v>
      </c>
      <c r="H1441" s="4" t="n">
        <v>2286</v>
      </c>
      <c r="I1441" s="3" t="n">
        <v>1136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0.6076</v>
      </c>
      <c r="O1441" s="8" t="n">
        <v>1.565</v>
      </c>
      <c r="P1441" s="3" t="n">
        <v>0.652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8381</t>
        </is>
      </c>
      <c r="V1441" s="10" t="inlineStr">
        <is>
          <t>22293</t>
        </is>
      </c>
      <c r="W1441" s="3" t="inlineStr">
        <is>
          <t>5858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406.9</v>
      </c>
      <c r="AO1441" s="4" t="n">
        <v>415.5</v>
      </c>
      <c r="AP1441" s="3" t="n">
        <v>418.55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1.237171376353166</v>
      </c>
      <c r="E1442" s="2" t="n">
        <v>0.9859741702541345</v>
      </c>
      <c r="F1442" s="3" t="n">
        <v>-0.2612761276127738</v>
      </c>
      <c r="G1442" s="4" t="n">
        <v>32035</v>
      </c>
      <c r="H1442" s="4" t="n">
        <v>19139</v>
      </c>
      <c r="I1442" s="3" t="n">
        <v>19888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62.1672</v>
      </c>
      <c r="O1442" s="8" t="n">
        <v>63.1411</v>
      </c>
      <c r="P1442" s="3" t="n">
        <v>30.5273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1089778</t>
        </is>
      </c>
      <c r="V1442" s="10" t="inlineStr">
        <is>
          <t>1346800</t>
        </is>
      </c>
      <c r="W1442" s="3" t="inlineStr">
        <is>
          <t>542848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360.05</v>
      </c>
      <c r="AO1442" s="4" t="n">
        <v>363.6</v>
      </c>
      <c r="AP1442" s="3" t="n">
        <v>362.65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1.721323638522039</v>
      </c>
      <c r="E1443" s="2" t="n">
        <v>-1.152443471918305</v>
      </c>
      <c r="F1443" s="3" t="n">
        <v>0.1328217237308113</v>
      </c>
      <c r="G1443" s="4" t="n">
        <v>174104</v>
      </c>
      <c r="H1443" s="4" t="n">
        <v>136136</v>
      </c>
      <c r="I1443" s="3" t="n">
        <v>102835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1004.0815</v>
      </c>
      <c r="O1443" s="8" t="n">
        <v>476.3906</v>
      </c>
      <c r="P1443" s="3" t="n">
        <v>413.2594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20324167</t>
        </is>
      </c>
      <c r="V1443" s="10" t="inlineStr">
        <is>
          <t>9698800</t>
        </is>
      </c>
      <c r="W1443" s="3" t="inlineStr">
        <is>
          <t>7711805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16858800</v>
      </c>
      <c r="AC1443" s="5" t="n">
        <v>16678800</v>
      </c>
      <c r="AD1443" s="4" t="n">
        <v>17625</v>
      </c>
      <c r="AE1443" s="4" t="n">
        <v>14708</v>
      </c>
      <c r="AF1443" s="5" t="n">
        <v>13666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344.1</v>
      </c>
      <c r="AL1443" s="4" t="n">
        <v>340.05</v>
      </c>
      <c r="AM1443" s="5" t="n">
        <v>340.65</v>
      </c>
      <c r="AN1443" s="4" t="n">
        <v>342.75</v>
      </c>
      <c r="AO1443" s="4" t="n">
        <v>338.8</v>
      </c>
      <c r="AP1443" s="3" t="n">
        <v>339.25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1.278114834904751</v>
      </c>
      <c r="E1444" s="2" t="n">
        <v>5.806075367489408</v>
      </c>
      <c r="F1444" s="3" t="n">
        <v>-1.609765587005158</v>
      </c>
      <c r="G1444" s="4" t="n">
        <v>51188</v>
      </c>
      <c r="H1444" s="4" t="n">
        <v>41163</v>
      </c>
      <c r="I1444" s="3" t="n">
        <v>27859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366.9651</v>
      </c>
      <c r="O1444" s="8" t="n">
        <v>224.7708</v>
      </c>
      <c r="P1444" s="3" t="n">
        <v>107.2404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183027</t>
        </is>
      </c>
      <c r="V1444" s="10" t="inlineStr">
        <is>
          <t>44989</t>
        </is>
      </c>
      <c r="W1444" s="3" t="inlineStr">
        <is>
          <t>37909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11660.2</v>
      </c>
      <c r="AO1444" s="4" t="n">
        <v>12337.2</v>
      </c>
      <c r="AP1444" s="3" t="n">
        <v>12138.6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7.149928718517352</v>
      </c>
      <c r="E1445" s="2" t="n">
        <v>-2.834703871385007</v>
      </c>
      <c r="F1445" s="3" t="n">
        <v>4.170708050436455</v>
      </c>
      <c r="G1445" s="4" t="n">
        <v>23669</v>
      </c>
      <c r="H1445" s="4" t="n">
        <v>6375</v>
      </c>
      <c r="I1445" s="3" t="n">
        <v>8332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35.0747</v>
      </c>
      <c r="O1445" s="8" t="n">
        <v>7.496799999999999</v>
      </c>
      <c r="P1445" s="3" t="n">
        <v>12.7433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55233</t>
        </is>
      </c>
      <c r="V1445" s="10" t="inlineStr">
        <is>
          <t>13330</t>
        </is>
      </c>
      <c r="W1445" s="3" t="inlineStr">
        <is>
          <t>26883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2705.75</v>
      </c>
      <c r="AO1445" s="4" t="n">
        <v>2629.05</v>
      </c>
      <c r="AP1445" s="3" t="n">
        <v>2738.7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0.6890611541774257</v>
      </c>
      <c r="E1446" s="2" t="n">
        <v>1.685704221808495</v>
      </c>
      <c r="F1446" s="3" t="n">
        <v>1.212391132224856</v>
      </c>
      <c r="G1446" s="4" t="n">
        <v>846</v>
      </c>
      <c r="H1446" s="4" t="n">
        <v>825</v>
      </c>
      <c r="I1446" s="3" t="n">
        <v>1368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0.3617</v>
      </c>
      <c r="O1446" s="8" t="n">
        <v>0.3191</v>
      </c>
      <c r="P1446" s="3" t="n">
        <v>0.3477000000000001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10666</t>
        </is>
      </c>
      <c r="V1446" s="10" t="inlineStr">
        <is>
          <t>8994</t>
        </is>
      </c>
      <c r="W1446" s="3" t="inlineStr">
        <is>
          <t>6875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198.73</v>
      </c>
      <c r="AO1446" s="4" t="n">
        <v>202.08</v>
      </c>
      <c r="AP1446" s="3" t="n">
        <v>204.53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4.284534379516828</v>
      </c>
      <c r="E1447" s="2" t="n">
        <v>-0.4257004257004324</v>
      </c>
      <c r="F1447" s="3" t="n">
        <v>1.252734141976539</v>
      </c>
      <c r="G1447" s="4" t="n">
        <v>4227</v>
      </c>
      <c r="H1447" s="4" t="n">
        <v>3666</v>
      </c>
      <c r="I1447" s="3" t="n">
        <v>2911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5.4589</v>
      </c>
      <c r="O1447" s="8" t="n">
        <v>4.1762</v>
      </c>
      <c r="P1447" s="3" t="n">
        <v>3.5892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52086</t>
        </is>
      </c>
      <c r="V1447" s="10" t="inlineStr">
        <is>
          <t>42791</t>
        </is>
      </c>
      <c r="W1447" s="3" t="inlineStr">
        <is>
          <t>33805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505.05</v>
      </c>
      <c r="AO1447" s="4" t="n">
        <v>502.9</v>
      </c>
      <c r="AP1447" s="3" t="n">
        <v>509.2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0.05996402158705004</v>
      </c>
      <c r="E1448" s="2" t="n">
        <v>-0.5793048341989679</v>
      </c>
      <c r="F1448" s="3" t="n">
        <v>0.06027727546715117</v>
      </c>
      <c r="G1448" s="4" t="n">
        <v>47706</v>
      </c>
      <c r="H1448" s="4" t="n">
        <v>33741</v>
      </c>
      <c r="I1448" s="3" t="n">
        <v>27430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101.4884</v>
      </c>
      <c r="O1448" s="8" t="n">
        <v>59.2531</v>
      </c>
      <c r="P1448" s="3" t="n">
        <v>58.3295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1449791</t>
        </is>
      </c>
      <c r="V1448" s="10" t="inlineStr">
        <is>
          <t>707646</t>
        </is>
      </c>
      <c r="W1448" s="3" t="inlineStr">
        <is>
          <t>916832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250.3</v>
      </c>
      <c r="AO1448" s="4" t="n">
        <v>248.85</v>
      </c>
      <c r="AP1448" s="3" t="n">
        <v>249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0.2171215880893309</v>
      </c>
      <c r="E1449" s="2" t="n">
        <v>-4.116372640049526</v>
      </c>
      <c r="F1449" s="3" t="n">
        <v>-2.420916720464816</v>
      </c>
      <c r="G1449" s="4" t="n">
        <v>158</v>
      </c>
      <c r="H1449" s="4" t="n">
        <v>403</v>
      </c>
      <c r="I1449" s="3" t="n">
        <v>188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0.09699999999999999</v>
      </c>
      <c r="O1449" s="8" t="n">
        <v>0.4904</v>
      </c>
      <c r="P1449" s="3" t="n">
        <v>0.2234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32.31</v>
      </c>
      <c r="AO1449" s="4" t="n">
        <v>30.98</v>
      </c>
      <c r="AP1449" s="3" t="n">
        <v>30.23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2.675821355236128</v>
      </c>
      <c r="E1450" s="2" t="n">
        <v>0.3499781263671106</v>
      </c>
      <c r="F1450" s="3" t="n">
        <v>-0.3425297378090552</v>
      </c>
      <c r="G1450" s="4" t="n">
        <v>147763</v>
      </c>
      <c r="H1450" s="4" t="n">
        <v>88088</v>
      </c>
      <c r="I1450" s="3" t="n">
        <v>33909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397.1309</v>
      </c>
      <c r="O1450" s="8" t="n">
        <v>238.5916</v>
      </c>
      <c r="P1450" s="3" t="n">
        <v>78.9303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652275</t>
        </is>
      </c>
      <c r="V1450" s="10" t="inlineStr">
        <is>
          <t>407411</t>
        </is>
      </c>
      <c r="W1450" s="3" t="inlineStr">
        <is>
          <t>256039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800.05</v>
      </c>
      <c r="AO1450" s="4" t="n">
        <v>802.85</v>
      </c>
      <c r="AP1450" s="3" t="n">
        <v>800.1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2.286276196914756</v>
      </c>
      <c r="E1451" s="2" t="n">
        <v>1.381962386588946</v>
      </c>
      <c r="F1451" s="3" t="n">
        <v>0.3674509571504798</v>
      </c>
      <c r="G1451" s="4" t="n">
        <v>21828</v>
      </c>
      <c r="H1451" s="4" t="n">
        <v>7348</v>
      </c>
      <c r="I1451" s="3" t="n">
        <v>15034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19.5467</v>
      </c>
      <c r="O1451" s="8" t="n">
        <v>5.815399999999999</v>
      </c>
      <c r="P1451" s="3" t="n">
        <v>12.5794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363644</t>
        </is>
      </c>
      <c r="V1451" s="10" t="inlineStr">
        <is>
          <t>151848</t>
        </is>
      </c>
      <c r="W1451" s="3" t="inlineStr">
        <is>
          <t>392950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166.43</v>
      </c>
      <c r="AO1451" s="4" t="n">
        <v>168.73</v>
      </c>
      <c r="AP1451" s="3" t="n">
        <v>169.35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0.7500000000000062</v>
      </c>
      <c r="E1452" s="2" t="n">
        <v>0.4962779156327438</v>
      </c>
      <c r="F1452" s="3" t="n">
        <v>6.913580246913586</v>
      </c>
      <c r="G1452" s="4" t="n">
        <v>1638</v>
      </c>
      <c r="H1452" s="4" t="n">
        <v>1521</v>
      </c>
      <c r="I1452" s="3" t="n">
        <v>3672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0.2849</v>
      </c>
      <c r="O1452" s="8" t="n">
        <v>0.2206</v>
      </c>
      <c r="P1452" s="3" t="n">
        <v>0.585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223395</t>
        </is>
      </c>
      <c r="V1452" s="10" t="inlineStr">
        <is>
          <t>156572</t>
        </is>
      </c>
      <c r="W1452" s="3" t="inlineStr">
        <is>
          <t>353882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8.06</v>
      </c>
      <c r="AO1452" s="4" t="n">
        <v>8.1</v>
      </c>
      <c r="AP1452" s="3" t="n">
        <v>8.66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-0.4041311180960928</v>
      </c>
      <c r="E1453" s="2" t="n">
        <v>2.164111812443645</v>
      </c>
      <c r="F1453" s="3" t="n">
        <v>0.5295675198587864</v>
      </c>
      <c r="G1453" s="4" t="n">
        <v>143</v>
      </c>
      <c r="H1453" s="4" t="n">
        <v>120</v>
      </c>
      <c r="I1453" s="3" t="n">
        <v>141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0.1855</v>
      </c>
      <c r="O1453" s="8" t="n">
        <v>0.1239</v>
      </c>
      <c r="P1453" s="3" t="n">
        <v>0.3338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22.18</v>
      </c>
      <c r="AO1453" s="4" t="n">
        <v>22.66</v>
      </c>
      <c r="AP1453" s="3" t="n">
        <v>22.78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0.3026736169497149</v>
      </c>
      <c r="E1454" s="2" t="n">
        <v>4.844928751047775</v>
      </c>
      <c r="F1454" s="3" t="n">
        <v>3.2299328429805</v>
      </c>
      <c r="G1454" s="4" t="n">
        <v>5717</v>
      </c>
      <c r="H1454" s="4" t="n">
        <v>11226</v>
      </c>
      <c r="I1454" s="3" t="n">
        <v>10256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7.6067</v>
      </c>
      <c r="O1454" s="8" t="n">
        <v>20.7863</v>
      </c>
      <c r="P1454" s="3" t="n">
        <v>16.2418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106050</t>
        </is>
      </c>
      <c r="V1454" s="10" t="inlineStr">
        <is>
          <t>198074</t>
        </is>
      </c>
      <c r="W1454" s="3" t="inlineStr">
        <is>
          <t>162835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298.25</v>
      </c>
      <c r="AO1454" s="4" t="n">
        <v>312.7</v>
      </c>
      <c r="AP1454" s="3" t="n">
        <v>322.8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-0.6232242690862392</v>
      </c>
      <c r="E1455" s="2" t="n">
        <v>2.194964493221429</v>
      </c>
      <c r="F1455" s="3" t="n">
        <v>-0.2436603194657358</v>
      </c>
      <c r="G1455" s="4" t="n">
        <v>481</v>
      </c>
      <c r="H1455" s="4" t="n">
        <v>425</v>
      </c>
      <c r="I1455" s="3" t="n">
        <v>372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0.6243</v>
      </c>
      <c r="O1455" s="8" t="n">
        <v>0.4209000000000001</v>
      </c>
      <c r="P1455" s="3" t="n">
        <v>0.2526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8810</t>
        </is>
      </c>
      <c r="V1455" s="10" t="inlineStr">
        <is>
          <t>4962</t>
        </is>
      </c>
      <c r="W1455" s="3" t="inlineStr">
        <is>
          <t>2798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542.15</v>
      </c>
      <c r="AO1455" s="4" t="n">
        <v>554.05</v>
      </c>
      <c r="AP1455" s="3" t="n">
        <v>552.7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0.4608560400944656</v>
      </c>
      <c r="E1456" s="2" t="n">
        <v>1.250071678421932</v>
      </c>
      <c r="F1456" s="3" t="n">
        <v>1.874610636008383</v>
      </c>
      <c r="G1456" s="4" t="n">
        <v>10644</v>
      </c>
      <c r="H1456" s="4" t="n">
        <v>17777</v>
      </c>
      <c r="I1456" s="3" t="n">
        <v>11347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4.2808</v>
      </c>
      <c r="O1456" s="8" t="n">
        <v>8.663300000000001</v>
      </c>
      <c r="P1456" s="3" t="n">
        <v>5.5313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90727</t>
        </is>
      </c>
      <c r="V1456" s="10" t="inlineStr">
        <is>
          <t>131820</t>
        </is>
      </c>
      <c r="W1456" s="3" t="inlineStr">
        <is>
          <t>125383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174.39</v>
      </c>
      <c r="AO1456" s="4" t="n">
        <v>176.57</v>
      </c>
      <c r="AP1456" s="3" t="n">
        <v>179.88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2.11531487972924</v>
      </c>
      <c r="E1457" s="2" t="n">
        <v>2.107007575757584</v>
      </c>
      <c r="F1457" s="3" t="n">
        <v>4.312543473220488</v>
      </c>
      <c r="G1457" s="4" t="n">
        <v>2525</v>
      </c>
      <c r="H1457" s="4" t="n">
        <v>2511</v>
      </c>
      <c r="I1457" s="3" t="n">
        <v>3469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3.3897</v>
      </c>
      <c r="O1457" s="8" t="n">
        <v>2.9088</v>
      </c>
      <c r="P1457" s="3" t="n">
        <v>3.9104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55211</t>
        </is>
      </c>
      <c r="V1457" s="10" t="inlineStr">
        <is>
          <t>38466</t>
        </is>
      </c>
      <c r="W1457" s="3" t="inlineStr">
        <is>
          <t>50083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422.4</v>
      </c>
      <c r="AO1457" s="4" t="n">
        <v>431.3</v>
      </c>
      <c r="AP1457" s="3" t="n">
        <v>449.9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-0.3364171572750258</v>
      </c>
      <c r="E1458" s="2" t="n">
        <v>1.012658227848104</v>
      </c>
      <c r="F1458" s="3" t="n">
        <v>0.5847953216374293</v>
      </c>
      <c r="G1458" s="4" t="n">
        <v>1070</v>
      </c>
      <c r="H1458" s="4" t="n">
        <v>1509</v>
      </c>
      <c r="I1458" s="3" t="n">
        <v>1442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0.2616</v>
      </c>
      <c r="O1458" s="8" t="n">
        <v>0.3671</v>
      </c>
      <c r="P1458" s="3" t="n">
        <v>0.3543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59.25</v>
      </c>
      <c r="AO1458" s="4" t="n">
        <v>59.85</v>
      </c>
      <c r="AP1458" s="3" t="n">
        <v>60.2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6.063578676312811</v>
      </c>
      <c r="E1459" s="2" t="n">
        <v>-1.375762305268936</v>
      </c>
      <c r="F1459" s="3" t="n">
        <v>-4.49550156785746</v>
      </c>
      <c r="G1459" s="4" t="n">
        <v>99093</v>
      </c>
      <c r="H1459" s="4" t="n">
        <v>22507</v>
      </c>
      <c r="I1459" s="3" t="n">
        <v>82046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261.8618</v>
      </c>
      <c r="O1459" s="8" t="n">
        <v>44.1496</v>
      </c>
      <c r="P1459" s="3" t="n">
        <v>217.2263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849900</t>
        </is>
      </c>
      <c r="V1459" s="10" t="inlineStr">
        <is>
          <t>109893</t>
        </is>
      </c>
      <c r="W1459" s="3" t="inlineStr">
        <is>
          <t>611687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1729.95</v>
      </c>
      <c r="AO1459" s="4" t="n">
        <v>1706.15</v>
      </c>
      <c r="AP1459" s="3" t="n">
        <v>1629.45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1.986316486426837</v>
      </c>
      <c r="E1460" s="2" t="n">
        <v>1.157758061025745</v>
      </c>
      <c r="F1460" s="3" t="n">
        <v>1.583057011445081</v>
      </c>
      <c r="G1460" s="4" t="n">
        <v>7337</v>
      </c>
      <c r="H1460" s="4" t="n">
        <v>24948</v>
      </c>
      <c r="I1460" s="3" t="n">
        <v>13524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4.345400000000001</v>
      </c>
      <c r="O1460" s="8" t="n">
        <v>9.597000000000001</v>
      </c>
      <c r="P1460" s="3" t="n">
        <v>7.7965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53365</t>
        </is>
      </c>
      <c r="V1460" s="10" t="inlineStr">
        <is>
          <t>66065</t>
        </is>
      </c>
      <c r="W1460" s="3" t="inlineStr">
        <is>
          <t>83020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462.1</v>
      </c>
      <c r="AO1460" s="4" t="n">
        <v>467.45</v>
      </c>
      <c r="AP1460" s="3" t="n">
        <v>474.85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-0.5127298444130086</v>
      </c>
      <c r="E1461" s="2" t="n">
        <v>0.1777145903678692</v>
      </c>
      <c r="F1461" s="3" t="n">
        <v>-0.6208976405889657</v>
      </c>
      <c r="G1461" s="4" t="n">
        <v>2356</v>
      </c>
      <c r="H1461" s="4" t="n">
        <v>1937</v>
      </c>
      <c r="I1461" s="3" t="n">
        <v>3875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1.1535</v>
      </c>
      <c r="O1461" s="8" t="n">
        <v>0.3588</v>
      </c>
      <c r="P1461" s="3" t="n">
        <v>0.9984000000000001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18979</t>
        </is>
      </c>
      <c r="V1461" s="10" t="inlineStr">
        <is>
          <t>6959</t>
        </is>
      </c>
      <c r="W1461" s="3" t="inlineStr">
        <is>
          <t>23424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281.35</v>
      </c>
      <c r="AO1461" s="4" t="n">
        <v>281.85</v>
      </c>
      <c r="AP1461" s="3" t="n">
        <v>280.1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0.8514664143803136</v>
      </c>
      <c r="E1462" s="2" t="n">
        <v>-0.4690431519699813</v>
      </c>
      <c r="F1462" s="3" t="n">
        <v>0.9425070688030162</v>
      </c>
      <c r="G1462" s="4" t="n">
        <v>13707</v>
      </c>
      <c r="H1462" s="4" t="n">
        <v>12797</v>
      </c>
      <c r="I1462" s="3" t="n">
        <v>11929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8.7127</v>
      </c>
      <c r="O1462" s="8" t="n">
        <v>6.4255</v>
      </c>
      <c r="P1462" s="3" t="n">
        <v>6.5609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112634</t>
        </is>
      </c>
      <c r="V1462" s="10" t="inlineStr">
        <is>
          <t>70469</t>
        </is>
      </c>
      <c r="W1462" s="3" t="inlineStr">
        <is>
          <t>75552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426.4</v>
      </c>
      <c r="AO1462" s="4" t="n">
        <v>424.4</v>
      </c>
      <c r="AP1462" s="3" t="n">
        <v>428.4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2.380443304112325</v>
      </c>
      <c r="E1463" s="2" t="n">
        <v>5.374173337974241</v>
      </c>
      <c r="F1463" s="3" t="n">
        <v>3.157825196538285</v>
      </c>
      <c r="G1463" s="4" t="n">
        <v>957</v>
      </c>
      <c r="H1463" s="4" t="n">
        <v>1366</v>
      </c>
      <c r="I1463" s="3" t="n">
        <v>1582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0.4963</v>
      </c>
      <c r="O1463" s="8" t="n">
        <v>0.6392</v>
      </c>
      <c r="P1463" s="3" t="n">
        <v>0.8255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17756</t>
        </is>
      </c>
      <c r="V1463" s="10" t="inlineStr">
        <is>
          <t>26359</t>
        </is>
      </c>
      <c r="W1463" s="3" t="inlineStr">
        <is>
          <t>27869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143.65</v>
      </c>
      <c r="AO1463" s="4" t="n">
        <v>151.37</v>
      </c>
      <c r="AP1463" s="3" t="n">
        <v>156.15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6.597671410090546</v>
      </c>
      <c r="E1464" s="2" t="n">
        <v>8.697411003236255</v>
      </c>
      <c r="F1464" s="3" t="n">
        <v>-0.4465947152958727</v>
      </c>
      <c r="G1464" s="4" t="n">
        <v>4060</v>
      </c>
      <c r="H1464" s="4" t="n">
        <v>4964</v>
      </c>
      <c r="I1464" s="3" t="n">
        <v>7873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4.700600000000001</v>
      </c>
      <c r="O1464" s="8" t="n">
        <v>2.7695</v>
      </c>
      <c r="P1464" s="3" t="n">
        <v>6.5805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833504</t>
        </is>
      </c>
      <c r="V1464" s="10" t="inlineStr">
        <is>
          <t>544368</t>
        </is>
      </c>
      <c r="W1464" s="3" t="inlineStr">
        <is>
          <t>890931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24.72</v>
      </c>
      <c r="AO1464" s="4" t="n">
        <v>26.87</v>
      </c>
      <c r="AP1464" s="3" t="n">
        <v>26.75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1.35924511345764</v>
      </c>
      <c r="E1465" s="2" t="n">
        <v>2.141748864014191</v>
      </c>
      <c r="F1465" s="3" t="n">
        <v>-0.8463312084633072</v>
      </c>
      <c r="G1465" s="4" t="n">
        <v>3301</v>
      </c>
      <c r="H1465" s="4" t="n">
        <v>3757</v>
      </c>
      <c r="I1465" s="3" t="n">
        <v>6143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4.241000000000001</v>
      </c>
      <c r="O1465" s="8" t="n">
        <v>7.414400000000001</v>
      </c>
      <c r="P1465" s="3" t="n">
        <v>10.438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11030</t>
        </is>
      </c>
      <c r="V1465" s="10" t="inlineStr">
        <is>
          <t>22721</t>
        </is>
      </c>
      <c r="W1465" s="3" t="inlineStr">
        <is>
          <t>23293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1804.6</v>
      </c>
      <c r="AO1465" s="4" t="n">
        <v>1843.25</v>
      </c>
      <c r="AP1465" s="3" t="n">
        <v>1827.65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0.8714596949891037</v>
      </c>
      <c r="E1466" s="2" t="n">
        <v>0.3455723542116711</v>
      </c>
      <c r="F1466" s="3" t="n">
        <v>1.205337925096862</v>
      </c>
      <c r="G1466" s="4" t="n">
        <v>664</v>
      </c>
      <c r="H1466" s="4" t="n">
        <v>587</v>
      </c>
      <c r="I1466" s="3" t="n">
        <v>512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0.2392</v>
      </c>
      <c r="O1466" s="8" t="n">
        <v>0.171</v>
      </c>
      <c r="P1466" s="3" t="n">
        <v>0.1776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61299</t>
        </is>
      </c>
      <c r="V1466" s="10" t="inlineStr">
        <is>
          <t>33491</t>
        </is>
      </c>
      <c r="W1466" s="3" t="inlineStr">
        <is>
          <t>39822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23.15</v>
      </c>
      <c r="AO1466" s="4" t="n">
        <v>23.23</v>
      </c>
      <c r="AP1466" s="3" t="n">
        <v>23.51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-0.04940982706560715</v>
      </c>
      <c r="E1467" s="2" t="n">
        <v>-0.04943425244425102</v>
      </c>
      <c r="F1467" s="3" t="n">
        <v>3.456613727537502</v>
      </c>
      <c r="G1467" s="4" t="n">
        <v>8036</v>
      </c>
      <c r="H1467" s="4" t="n">
        <v>4699</v>
      </c>
      <c r="I1467" s="3" t="n">
        <v>19671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4.9447</v>
      </c>
      <c r="O1467" s="8" t="n">
        <v>4.71</v>
      </c>
      <c r="P1467" s="3" t="n">
        <v>10.0659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114554</t>
        </is>
      </c>
      <c r="V1467" s="10" t="inlineStr">
        <is>
          <t>125185</t>
        </is>
      </c>
      <c r="W1467" s="3" t="inlineStr">
        <is>
          <t>121754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182.06</v>
      </c>
      <c r="AO1467" s="4" t="n">
        <v>181.97</v>
      </c>
      <c r="AP1467" s="3" t="n">
        <v>188.26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-0.250479815230468</v>
      </c>
      <c r="E1468" s="2" t="n">
        <v>-0.4255804852595937</v>
      </c>
      <c r="F1468" s="3" t="n">
        <v>-1.437765077701544</v>
      </c>
      <c r="G1468" s="4" t="n">
        <v>24365</v>
      </c>
      <c r="H1468" s="4" t="n">
        <v>10590</v>
      </c>
      <c r="I1468" s="3" t="n">
        <v>8799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53.3469</v>
      </c>
      <c r="O1468" s="8" t="n">
        <v>19.3713</v>
      </c>
      <c r="P1468" s="3" t="n">
        <v>13.3292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113794</t>
        </is>
      </c>
      <c r="V1468" s="10" t="inlineStr">
        <is>
          <t>42313</t>
        </is>
      </c>
      <c r="W1468" s="3" t="inlineStr">
        <is>
          <t>13258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3066.4</v>
      </c>
      <c r="AO1468" s="4" t="n">
        <v>3053.35</v>
      </c>
      <c r="AP1468" s="3" t="n">
        <v>3009.45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3.894445626729087</v>
      </c>
      <c r="E1469" s="2" t="n">
        <v>0.1433838590741505</v>
      </c>
      <c r="F1469" s="3" t="n">
        <v>0.9204336265084943</v>
      </c>
      <c r="G1469" s="4" t="n">
        <v>10960</v>
      </c>
      <c r="H1469" s="4" t="n">
        <v>4168</v>
      </c>
      <c r="I1469" s="3" t="n">
        <v>3896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9.2445</v>
      </c>
      <c r="O1469" s="8" t="n">
        <v>2.8811</v>
      </c>
      <c r="P1469" s="3" t="n">
        <v>3.2023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474980</t>
        </is>
      </c>
      <c r="V1469" s="10" t="inlineStr">
        <is>
          <t>170427</t>
        </is>
      </c>
      <c r="W1469" s="3" t="inlineStr">
        <is>
          <t>194772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48.82</v>
      </c>
      <c r="AO1469" s="4" t="n">
        <v>48.89</v>
      </c>
      <c r="AP1469" s="3" t="n">
        <v>49.34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1.889712470473246</v>
      </c>
      <c r="E1470" s="2" t="n">
        <v>-0.7674474378447627</v>
      </c>
      <c r="F1470" s="3" t="n">
        <v>0.5639249174252799</v>
      </c>
      <c r="G1470" s="4" t="n">
        <v>17693</v>
      </c>
      <c r="H1470" s="4" t="n">
        <v>8795</v>
      </c>
      <c r="I1470" s="3" t="n">
        <v>47770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36.9972</v>
      </c>
      <c r="O1470" s="8" t="n">
        <v>12.2887</v>
      </c>
      <c r="P1470" s="3" t="n">
        <v>60.9537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238259</t>
        </is>
      </c>
      <c r="V1470" s="10" t="inlineStr">
        <is>
          <t>104836</t>
        </is>
      </c>
      <c r="W1470" s="3" t="inlineStr">
        <is>
          <t>203062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625.45</v>
      </c>
      <c r="AO1470" s="4" t="n">
        <v>620.65</v>
      </c>
      <c r="AP1470" s="3" t="n">
        <v>624.15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3.993390250619652</v>
      </c>
      <c r="E1472" s="2" t="n">
        <v>-0.1986228813559209</v>
      </c>
      <c r="F1472" s="3" t="n">
        <v>0.06633939233116247</v>
      </c>
      <c r="G1472" s="4" t="n">
        <v>15190</v>
      </c>
      <c r="H1472" s="4" t="n">
        <v>3930</v>
      </c>
      <c r="I1472" s="3" t="n">
        <v>3445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55.8525</v>
      </c>
      <c r="O1472" s="8" t="n">
        <v>9.9777</v>
      </c>
      <c r="P1472" s="3" t="n">
        <v>6.304600000000001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5249182</t>
        </is>
      </c>
      <c r="V1472" s="10" t="inlineStr">
        <is>
          <t>711236</t>
        </is>
      </c>
      <c r="W1472" s="3" t="inlineStr">
        <is>
          <t>365621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75.52</v>
      </c>
      <c r="AO1472" s="4" t="n">
        <v>75.37</v>
      </c>
      <c r="AP1472" s="3" t="n">
        <v>75.42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2.270375555420305</v>
      </c>
      <c r="E1473" s="2" t="n">
        <v>-0.0238066896798122</v>
      </c>
      <c r="F1473" s="3" t="n">
        <v>2.149065364924404</v>
      </c>
      <c r="G1473" s="4" t="n">
        <v>30246</v>
      </c>
      <c r="H1473" s="4" t="n">
        <v>14586</v>
      </c>
      <c r="I1473" s="3" t="n">
        <v>16685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36.287</v>
      </c>
      <c r="O1473" s="8" t="n">
        <v>13.3744</v>
      </c>
      <c r="P1473" s="3" t="n">
        <v>16.1468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1117742</t>
        </is>
      </c>
      <c r="V1473" s="10" t="inlineStr">
        <is>
          <t>374767</t>
        </is>
      </c>
      <c r="W1473" s="3" t="inlineStr">
        <is>
          <t>508363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168.02</v>
      </c>
      <c r="AO1473" s="4" t="n">
        <v>167.98</v>
      </c>
      <c r="AP1473" s="3" t="n">
        <v>171.59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0.8794508794508733</v>
      </c>
      <c r="E1474" s="2" t="n">
        <v>-2.490692215648743</v>
      </c>
      <c r="F1474" s="3" t="n">
        <v>2.178049333202202</v>
      </c>
      <c r="G1474" s="4" t="n">
        <v>7924</v>
      </c>
      <c r="H1474" s="4" t="n">
        <v>3836</v>
      </c>
      <c r="I1474" s="3" t="n">
        <v>3880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61.01439999999999</v>
      </c>
      <c r="O1474" s="8" t="n">
        <v>22.0576</v>
      </c>
      <c r="P1474" s="3" t="n">
        <v>16.8003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33881</t>
        </is>
      </c>
      <c r="V1474" s="10" t="inlineStr">
        <is>
          <t>12685</t>
        </is>
      </c>
      <c r="W1474" s="3" t="inlineStr">
        <is>
          <t>4142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11992.65</v>
      </c>
      <c r="AO1474" s="4" t="n">
        <v>11693.95</v>
      </c>
      <c r="AP1474" s="3" t="n">
        <v>11948.65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0.744047619047612</v>
      </c>
      <c r="E1475" s="2" t="n">
        <v>0.9354997538158607</v>
      </c>
      <c r="F1475" s="3" t="n">
        <v>1.292682926829271</v>
      </c>
      <c r="G1475" s="4" t="n">
        <v>874</v>
      </c>
      <c r="H1475" s="4" t="n">
        <v>744</v>
      </c>
      <c r="I1475" s="3" t="n">
        <v>545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0.1758</v>
      </c>
      <c r="O1475" s="8" t="n">
        <v>0.2335</v>
      </c>
      <c r="P1475" s="3" t="n">
        <v>0.1395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31989</t>
        </is>
      </c>
      <c r="V1475" s="10" t="inlineStr">
        <is>
          <t>39884</t>
        </is>
      </c>
      <c r="W1475" s="3" t="inlineStr">
        <is>
          <t>18262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40.62</v>
      </c>
      <c r="AO1475" s="4" t="n">
        <v>41</v>
      </c>
      <c r="AP1475" s="3" t="n">
        <v>41.53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-0.5879987938486303</v>
      </c>
      <c r="E1476" s="2" t="n">
        <v>0.5864213133815347</v>
      </c>
      <c r="F1476" s="3" t="n">
        <v>3.819671307232234</v>
      </c>
      <c r="G1476" s="4" t="n">
        <v>1236</v>
      </c>
      <c r="H1476" s="4" t="n">
        <v>776</v>
      </c>
      <c r="I1476" s="3" t="n">
        <v>1082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1.1346</v>
      </c>
      <c r="O1476" s="8" t="n">
        <v>0.4812</v>
      </c>
      <c r="P1476" s="3" t="n">
        <v>0.8329000000000001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7066</t>
        </is>
      </c>
      <c r="V1476" s="10" t="inlineStr">
        <is>
          <t>2858</t>
        </is>
      </c>
      <c r="W1476" s="3" t="inlineStr">
        <is>
          <t>5779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989.05</v>
      </c>
      <c r="AO1476" s="4" t="n">
        <v>994.85</v>
      </c>
      <c r="AP1476" s="3" t="n">
        <v>1032.85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4.989187519308012</v>
      </c>
      <c r="E1477" s="2" t="n">
        <v>4.987494482860082</v>
      </c>
      <c r="F1477" s="3" t="n">
        <v>4.988789237668165</v>
      </c>
      <c r="G1477" s="4" t="n">
        <v>2622</v>
      </c>
      <c r="H1477" s="4" t="n">
        <v>526</v>
      </c>
      <c r="I1477" s="3" t="n">
        <v>373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2.2988</v>
      </c>
      <c r="O1477" s="8" t="n">
        <v>0.6757</v>
      </c>
      <c r="P1477" s="3" t="n">
        <v>0.7087000000000001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38373</t>
        </is>
      </c>
      <c r="V1477" s="10" t="inlineStr">
        <is>
          <t>13999</t>
        </is>
      </c>
      <c r="W1477" s="3" t="inlineStr">
        <is>
          <t>14107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339.85</v>
      </c>
      <c r="AO1477" s="4" t="n">
        <v>356.8</v>
      </c>
      <c r="AP1477" s="3" t="n">
        <v>374.6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</v>
      </c>
      <c r="E1478" s="2" t="n">
        <v>0</v>
      </c>
      <c r="F1478" s="3" t="n">
        <v>-1.359223300970879</v>
      </c>
      <c r="G1478" s="4" t="n">
        <v>85</v>
      </c>
      <c r="H1478" s="4" t="n">
        <v>89</v>
      </c>
      <c r="I1478" s="3" t="n">
        <v>96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0.0509</v>
      </c>
      <c r="O1478" s="8" t="n">
        <v>0.0743</v>
      </c>
      <c r="P1478" s="3" t="n">
        <v>0.077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25.75</v>
      </c>
      <c r="AO1478" s="4" t="n">
        <v>25.75</v>
      </c>
      <c r="AP1478" s="3" t="n">
        <v>25.4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1.023401787541789</v>
      </c>
      <c r="E1479" s="2" t="n">
        <v>-0.06753562504220977</v>
      </c>
      <c r="F1479" s="3" t="n">
        <v>2.331553693316212</v>
      </c>
      <c r="G1479" s="4" t="n">
        <v>17602</v>
      </c>
      <c r="H1479" s="4" t="n">
        <v>23087</v>
      </c>
      <c r="I1479" s="3" t="n">
        <v>41836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48.3716</v>
      </c>
      <c r="O1479" s="8" t="n">
        <v>59.1588</v>
      </c>
      <c r="P1479" s="3" t="n">
        <v>192.7454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177531</t>
        </is>
      </c>
      <c r="V1479" s="10" t="inlineStr">
        <is>
          <t>202842</t>
        </is>
      </c>
      <c r="W1479" s="3" t="inlineStr">
        <is>
          <t>298142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961741</v>
      </c>
      <c r="AC1479" s="5" t="n">
        <v>1033780</v>
      </c>
      <c r="AD1479" s="4" t="n">
        <v>3813</v>
      </c>
      <c r="AE1479" s="4" t="n">
        <v>3740</v>
      </c>
      <c r="AF1479" s="5" t="n">
        <v>8440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1490.15</v>
      </c>
      <c r="AL1479" s="4" t="n">
        <v>1488.8</v>
      </c>
      <c r="AM1479" s="5" t="n">
        <v>1522.95</v>
      </c>
      <c r="AN1479" s="4" t="n">
        <v>1480.7</v>
      </c>
      <c r="AO1479" s="4" t="n">
        <v>1479.7</v>
      </c>
      <c r="AP1479" s="3" t="n">
        <v>1514.2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3.056351480420243</v>
      </c>
      <c r="E1480" s="2" t="n">
        <v>7.898259705488623</v>
      </c>
      <c r="F1480" s="3" t="n">
        <v>2.867913723993124</v>
      </c>
      <c r="G1480" s="4" t="n">
        <v>3541</v>
      </c>
      <c r="H1480" s="4" t="n">
        <v>6735</v>
      </c>
      <c r="I1480" s="3" t="n">
        <v>5451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2.4206</v>
      </c>
      <c r="O1480" s="8" t="n">
        <v>6.7862</v>
      </c>
      <c r="P1480" s="3" t="n">
        <v>5.489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48713</t>
        </is>
      </c>
      <c r="V1480" s="10" t="inlineStr">
        <is>
          <t>96712</t>
        </is>
      </c>
      <c r="W1480" s="3" t="inlineStr">
        <is>
          <t>80242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194.22</v>
      </c>
      <c r="AO1480" s="4" t="n">
        <v>209.56</v>
      </c>
      <c r="AP1480" s="3" t="n">
        <v>215.57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-1.26231527093595</v>
      </c>
      <c r="E1481" s="2" t="n">
        <v>-1.543498596819461</v>
      </c>
      <c r="F1481" s="3" t="n">
        <v>0.950118764845608</v>
      </c>
      <c r="G1481" s="4" t="n">
        <v>298</v>
      </c>
      <c r="H1481" s="4" t="n">
        <v>346</v>
      </c>
      <c r="I1481" s="3" t="n">
        <v>312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0.3407</v>
      </c>
      <c r="O1481" s="8" t="n">
        <v>0.5252</v>
      </c>
      <c r="P1481" s="3" t="n">
        <v>0.529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49740</t>
        </is>
      </c>
      <c r="V1481" s="10" t="inlineStr">
        <is>
          <t>45191</t>
        </is>
      </c>
      <c r="W1481" s="3" t="inlineStr">
        <is>
          <t>47591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64.14</v>
      </c>
      <c r="AO1481" s="4" t="n">
        <v>63.15</v>
      </c>
      <c r="AP1481" s="3" t="n">
        <v>63.75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1.322811729601504</v>
      </c>
      <c r="E1482" s="2" t="n">
        <v>-0.1180258740217086</v>
      </c>
      <c r="F1482" s="3" t="n">
        <v>0.2757191259588997</v>
      </c>
      <c r="G1482" s="4" t="n">
        <v>75</v>
      </c>
      <c r="H1482" s="4" t="n">
        <v>59</v>
      </c>
      <c r="I1482" s="3" t="n">
        <v>81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0.1365</v>
      </c>
      <c r="O1482" s="8" t="n">
        <v>0.1262</v>
      </c>
      <c r="P1482" s="3" t="n">
        <v>0.1333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336</t>
        </is>
      </c>
      <c r="V1482" s="10" t="inlineStr">
        <is>
          <t>398</t>
        </is>
      </c>
      <c r="W1482" s="3" t="inlineStr">
        <is>
          <t>279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2618.07</v>
      </c>
      <c r="AO1482" s="4" t="n">
        <v>2614.98</v>
      </c>
      <c r="AP1482" s="3" t="n">
        <v>2622.19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0.5820270060530809</v>
      </c>
      <c r="E1483" s="2" t="n">
        <v>0.5477972378674592</v>
      </c>
      <c r="F1483" s="3" t="n">
        <v>6.16175567833026</v>
      </c>
      <c r="G1483" s="4" t="n">
        <v>23002</v>
      </c>
      <c r="H1483" s="4" t="n">
        <v>34956</v>
      </c>
      <c r="I1483" s="3" t="n">
        <v>148793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14.7906</v>
      </c>
      <c r="O1483" s="8" t="n">
        <v>34.0516</v>
      </c>
      <c r="P1483" s="3" t="n">
        <v>320.3426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108446</t>
        </is>
      </c>
      <c r="V1483" s="10" t="inlineStr">
        <is>
          <t>276351</t>
        </is>
      </c>
      <c r="W1483" s="3" t="inlineStr">
        <is>
          <t>406057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648.05</v>
      </c>
      <c r="AO1483" s="4" t="n">
        <v>651.6</v>
      </c>
      <c r="AP1483" s="3" t="n">
        <v>691.75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0.1037344398340288</v>
      </c>
      <c r="E1484" s="2" t="n">
        <v>2.96200345423143</v>
      </c>
      <c r="F1484" s="3" t="n">
        <v>4.16841398976768</v>
      </c>
      <c r="G1484" s="4" t="n">
        <v>10697</v>
      </c>
      <c r="H1484" s="4" t="n">
        <v>22738</v>
      </c>
      <c r="I1484" s="3" t="n">
        <v>16540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8.6914</v>
      </c>
      <c r="O1484" s="8" t="n">
        <v>13.8982</v>
      </c>
      <c r="P1484" s="3" t="n">
        <v>14.2069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73428</t>
        </is>
      </c>
      <c r="V1484" s="10" t="inlineStr">
        <is>
          <t>100327</t>
        </is>
      </c>
      <c r="W1484" s="3" t="inlineStr">
        <is>
          <t>54439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579</v>
      </c>
      <c r="AO1484" s="4" t="n">
        <v>596.15</v>
      </c>
      <c r="AP1484" s="3" t="n">
        <v>621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4.853519895059023</v>
      </c>
      <c r="E1485" s="2" t="n">
        <v>3.03030303030304</v>
      </c>
      <c r="F1485" s="3" t="n">
        <v>-0.8499730167296369</v>
      </c>
      <c r="G1485" s="4" t="n">
        <v>875</v>
      </c>
      <c r="H1485" s="4" t="n">
        <v>1266</v>
      </c>
      <c r="I1485" s="3" t="n">
        <v>1321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0.5406000000000001</v>
      </c>
      <c r="O1485" s="8" t="n">
        <v>0.8114</v>
      </c>
      <c r="P1485" s="3" t="n">
        <v>0.5476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7089</t>
        </is>
      </c>
      <c r="V1485" s="10" t="inlineStr">
        <is>
          <t>11739</t>
        </is>
      </c>
      <c r="W1485" s="3" t="inlineStr">
        <is>
          <t>7267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359.7</v>
      </c>
      <c r="AO1485" s="4" t="n">
        <v>370.6</v>
      </c>
      <c r="AP1485" s="3" t="n">
        <v>367.45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1.943844492440602</v>
      </c>
      <c r="E1486" s="2" t="n">
        <v>1.906779661016946</v>
      </c>
      <c r="F1486" s="3" t="n">
        <v>1.871101871101887</v>
      </c>
      <c r="G1486" s="4" t="n">
        <v>19</v>
      </c>
      <c r="H1486" s="4" t="n">
        <v>13</v>
      </c>
      <c r="I1486" s="3" t="n">
        <v>18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0.0193</v>
      </c>
      <c r="O1486" s="8" t="n">
        <v>0.0022</v>
      </c>
      <c r="P1486" s="3" t="n">
        <v>0.0021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4.72</v>
      </c>
      <c r="AO1486" s="4" t="n">
        <v>4.81</v>
      </c>
      <c r="AP1486" s="3" t="n">
        <v>4.9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-1.19825708061003</v>
      </c>
      <c r="E1487" s="2" t="n">
        <v>0.2205071664829096</v>
      </c>
      <c r="F1487" s="3" t="n">
        <v>-1.630163016301626</v>
      </c>
      <c r="G1487" s="4" t="n">
        <v>3050</v>
      </c>
      <c r="H1487" s="4" t="n">
        <v>5230</v>
      </c>
      <c r="I1487" s="3" t="n">
        <v>5589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1.7462</v>
      </c>
      <c r="O1487" s="8" t="n">
        <v>1.3093</v>
      </c>
      <c r="P1487" s="3" t="n">
        <v>2.8404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99.77</v>
      </c>
      <c r="AO1487" s="4" t="n">
        <v>99.98999999999999</v>
      </c>
      <c r="AP1487" s="3" t="n">
        <v>98.36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0.2984669651336496</v>
      </c>
      <c r="E1488" s="2" t="n">
        <v>3.557419180305688</v>
      </c>
      <c r="F1488" s="3" t="n">
        <v>0.2351097178683289</v>
      </c>
      <c r="G1488" s="4" t="n">
        <v>2396</v>
      </c>
      <c r="H1488" s="4" t="n">
        <v>2232</v>
      </c>
      <c r="I1488" s="3" t="n">
        <v>2919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0.6878000000000001</v>
      </c>
      <c r="O1488" s="8" t="n">
        <v>0.9623999999999999</v>
      </c>
      <c r="P1488" s="3" t="n">
        <v>0.7701000000000001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69013</t>
        </is>
      </c>
      <c r="V1488" s="10" t="inlineStr">
        <is>
          <t>67833</t>
        </is>
      </c>
      <c r="W1488" s="3" t="inlineStr">
        <is>
          <t>53421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73.93000000000001</v>
      </c>
      <c r="AO1488" s="4" t="n">
        <v>76.56</v>
      </c>
      <c r="AP1488" s="3" t="n">
        <v>76.73999999999999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2.474673435004255</v>
      </c>
      <c r="E1489" s="2" t="n">
        <v>0.7067515053166581</v>
      </c>
      <c r="F1489" s="3" t="n">
        <v>1.301812784904052</v>
      </c>
      <c r="G1489" s="4" t="n">
        <v>35618</v>
      </c>
      <c r="H1489" s="4" t="n">
        <v>17843</v>
      </c>
      <c r="I1489" s="3" t="n">
        <v>13644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102.843</v>
      </c>
      <c r="O1489" s="8" t="n">
        <v>65.90140000000001</v>
      </c>
      <c r="P1489" s="3" t="n">
        <v>19.7421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254861</t>
        </is>
      </c>
      <c r="V1489" s="10" t="inlineStr">
        <is>
          <t>190930</t>
        </is>
      </c>
      <c r="W1489" s="3" t="inlineStr">
        <is>
          <t>38782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2341.7</v>
      </c>
      <c r="AO1489" s="4" t="n">
        <v>2358.25</v>
      </c>
      <c r="AP1489" s="3" t="n">
        <v>2388.95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2.005012531328322</v>
      </c>
      <c r="E1490" s="2" t="n">
        <v>-0.7371007371007504</v>
      </c>
      <c r="F1490" s="3" t="n">
        <v>0.9900990099009984</v>
      </c>
      <c r="G1490" s="4" t="n">
        <v>695</v>
      </c>
      <c r="H1490" s="4" t="n">
        <v>839</v>
      </c>
      <c r="I1490" s="3" t="n">
        <v>762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0.2284</v>
      </c>
      <c r="O1490" s="8" t="n">
        <v>0.2751</v>
      </c>
      <c r="P1490" s="3" t="n">
        <v>0.2284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118359</t>
        </is>
      </c>
      <c r="V1490" s="10" t="inlineStr">
        <is>
          <t>121019</t>
        </is>
      </c>
      <c r="W1490" s="3" t="inlineStr">
        <is>
          <t>99731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12.21</v>
      </c>
      <c r="AO1490" s="4" t="n">
        <v>12.12</v>
      </c>
      <c r="AP1490" s="3" t="n">
        <v>12.24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8.785635964912283</v>
      </c>
      <c r="E1491" s="2" t="n">
        <v>-0.9827390701776575</v>
      </c>
      <c r="F1491" s="3" t="n">
        <v>4.07176485557959</v>
      </c>
      <c r="G1491" s="4" t="n">
        <v>115877</v>
      </c>
      <c r="H1491" s="4" t="n">
        <v>27587</v>
      </c>
      <c r="I1491" s="3" t="n">
        <v>51035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288.5707</v>
      </c>
      <c r="O1491" s="8" t="n">
        <v>53.6741</v>
      </c>
      <c r="P1491" s="3" t="n">
        <v>120.1557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1009842</t>
        </is>
      </c>
      <c r="V1491" s="10" t="inlineStr">
        <is>
          <t>382570</t>
        </is>
      </c>
      <c r="W1491" s="3" t="inlineStr">
        <is>
          <t>621146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396.85</v>
      </c>
      <c r="AO1491" s="4" t="n">
        <v>392.95</v>
      </c>
      <c r="AP1491" s="3" t="n">
        <v>408.95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2.01011804384485</v>
      </c>
      <c r="E1492" s="2" t="n">
        <v>-0.3636844541426853</v>
      </c>
      <c r="F1492" s="3" t="n">
        <v>0.5375630475179203</v>
      </c>
      <c r="G1492" s="4" t="n">
        <v>10992</v>
      </c>
      <c r="H1492" s="4" t="n">
        <v>9947</v>
      </c>
      <c r="I1492" s="3" t="n">
        <v>7956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13.9377</v>
      </c>
      <c r="O1492" s="8" t="n">
        <v>9.099400000000001</v>
      </c>
      <c r="P1492" s="3" t="n">
        <v>8.6188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470071</t>
        </is>
      </c>
      <c r="V1492" s="10" t="inlineStr">
        <is>
          <t>233153</t>
        </is>
      </c>
      <c r="W1492" s="3" t="inlineStr">
        <is>
          <t>282727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151.23</v>
      </c>
      <c r="AO1492" s="4" t="n">
        <v>150.68</v>
      </c>
      <c r="AP1492" s="3" t="n">
        <v>151.49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3.091775246868789</v>
      </c>
      <c r="E1493" s="2" t="n">
        <v>0.6487743672919875</v>
      </c>
      <c r="F1493" s="3" t="n">
        <v>-3.378029128279969</v>
      </c>
      <c r="G1493" s="4" t="n">
        <v>31451</v>
      </c>
      <c r="H1493" s="4" t="n">
        <v>37827</v>
      </c>
      <c r="I1493" s="3" t="n">
        <v>26914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61.25810000000001</v>
      </c>
      <c r="O1493" s="8" t="n">
        <v>81.19630000000001</v>
      </c>
      <c r="P1493" s="3" t="n">
        <v>43.6934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174204</t>
        </is>
      </c>
      <c r="V1493" s="10" t="inlineStr">
        <is>
          <t>127390</t>
        </is>
      </c>
      <c r="W1493" s="3" t="inlineStr">
        <is>
          <t>105881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1633.85</v>
      </c>
      <c r="AO1493" s="4" t="n">
        <v>1644.45</v>
      </c>
      <c r="AP1493" s="3" t="n">
        <v>1588.9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0.3630151612214368</v>
      </c>
      <c r="E1494" s="2" t="n">
        <v>-2.148936170212771</v>
      </c>
      <c r="F1494" s="3" t="n">
        <v>2.717982170036965</v>
      </c>
      <c r="G1494" s="4" t="n">
        <v>12493</v>
      </c>
      <c r="H1494" s="4" t="n">
        <v>16911</v>
      </c>
      <c r="I1494" s="3" t="n">
        <v>23878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9.2714</v>
      </c>
      <c r="O1494" s="8" t="n">
        <v>13.4676</v>
      </c>
      <c r="P1494" s="3" t="n">
        <v>19.7108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177884</t>
        </is>
      </c>
      <c r="V1494" s="10" t="inlineStr">
        <is>
          <t>305707</t>
        </is>
      </c>
      <c r="W1494" s="3" t="inlineStr">
        <is>
          <t>304801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235</v>
      </c>
      <c r="AO1494" s="4" t="n">
        <v>229.95</v>
      </c>
      <c r="AP1494" s="3" t="n">
        <v>236.2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1.541850220264323</v>
      </c>
      <c r="E1495" s="2" t="n">
        <v>0.9761388286334041</v>
      </c>
      <c r="F1495" s="3" t="n">
        <v>0.107411385606872</v>
      </c>
      <c r="G1495" s="4" t="n">
        <v>4460</v>
      </c>
      <c r="H1495" s="4" t="n">
        <v>2284</v>
      </c>
      <c r="I1495" s="3" t="n">
        <v>3108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0.541</v>
      </c>
      <c r="O1495" s="8" t="n">
        <v>0.3957</v>
      </c>
      <c r="P1495" s="3" t="n">
        <v>0.6206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357486</t>
        </is>
      </c>
      <c r="V1495" s="10" t="inlineStr">
        <is>
          <t>220466</t>
        </is>
      </c>
      <c r="W1495" s="3" t="inlineStr">
        <is>
          <t>428410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9.220000000000001</v>
      </c>
      <c r="AO1495" s="4" t="n">
        <v>9.31</v>
      </c>
      <c r="AP1495" s="3" t="n">
        <v>9.32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0.1694915254237333</v>
      </c>
      <c r="E1496" s="2" t="n">
        <v>-0.6270528515974986</v>
      </c>
      <c r="F1496" s="3" t="n">
        <v>0.04006410256410028</v>
      </c>
      <c r="G1496" s="4" t="n">
        <v>2506</v>
      </c>
      <c r="H1496" s="4" t="n">
        <v>4641</v>
      </c>
      <c r="I1496" s="3" t="n">
        <v>4233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1.447</v>
      </c>
      <c r="O1496" s="8" t="n">
        <v>6.9814</v>
      </c>
      <c r="P1496" s="3" t="n">
        <v>11.5287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15259</t>
        </is>
      </c>
      <c r="V1496" s="10" t="inlineStr">
        <is>
          <t>116593</t>
        </is>
      </c>
      <c r="W1496" s="3" t="inlineStr">
        <is>
          <t>144680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502.35</v>
      </c>
      <c r="AO1496" s="4" t="n">
        <v>499.2</v>
      </c>
      <c r="AP1496" s="3" t="n">
        <v>499.4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-2.017543859649127</v>
      </c>
      <c r="E1497" s="2" t="n">
        <v>-2.01432408236347</v>
      </c>
      <c r="F1497" s="3" t="n">
        <v>-2.010050251256287</v>
      </c>
      <c r="G1497" s="4" t="n">
        <v>163</v>
      </c>
      <c r="H1497" s="4" t="n">
        <v>101</v>
      </c>
      <c r="I1497" s="3" t="n">
        <v>119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0.04070000000000001</v>
      </c>
      <c r="O1497" s="8" t="n">
        <v>0.0389</v>
      </c>
      <c r="P1497" s="3" t="n">
        <v>0.04070000000000001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22.34</v>
      </c>
      <c r="AO1497" s="4" t="n">
        <v>21.89</v>
      </c>
      <c r="AP1497" s="3" t="n">
        <v>21.45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0.5516549648946812</v>
      </c>
      <c r="E1498" s="2" t="n">
        <v>2.743142144638402</v>
      </c>
      <c r="F1498" s="3" t="n">
        <v>0.7443365695792894</v>
      </c>
      <c r="G1498" s="4" t="n">
        <v>782</v>
      </c>
      <c r="H1498" s="4" t="n">
        <v>927</v>
      </c>
      <c r="I1498" s="3" t="n">
        <v>850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0.3103</v>
      </c>
      <c r="O1498" s="8" t="n">
        <v>0.3667</v>
      </c>
      <c r="P1498" s="3" t="n">
        <v>0.2294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22355</t>
        </is>
      </c>
      <c r="V1498" s="10" t="inlineStr">
        <is>
          <t>28628</t>
        </is>
      </c>
      <c r="W1498" s="3" t="inlineStr">
        <is>
          <t>13375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60.15</v>
      </c>
      <c r="AO1498" s="4" t="n">
        <v>61.8</v>
      </c>
      <c r="AP1498" s="3" t="n">
        <v>62.26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1.985030914415878</v>
      </c>
      <c r="E1499" s="2" t="n">
        <v>1.994256541161455</v>
      </c>
      <c r="F1499" s="3" t="n">
        <v>1.986547786641644</v>
      </c>
      <c r="G1499" s="4" t="n">
        <v>19</v>
      </c>
      <c r="H1499" s="4" t="n">
        <v>27</v>
      </c>
      <c r="I1499" s="3" t="n">
        <v>31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0.025</v>
      </c>
      <c r="O1499" s="8" t="n">
        <v>0.0613</v>
      </c>
      <c r="P1499" s="3" t="n">
        <v>0.1429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62.68</v>
      </c>
      <c r="AO1499" s="4" t="n">
        <v>63.93</v>
      </c>
      <c r="AP1499" s="3" t="n">
        <v>65.2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2.073189885346306</v>
      </c>
      <c r="E1500" s="2" t="n">
        <v>0.2308047391906447</v>
      </c>
      <c r="F1500" s="3" t="n">
        <v>0.6908197727970525</v>
      </c>
      <c r="G1500" s="4" t="n">
        <v>21012</v>
      </c>
      <c r="H1500" s="4" t="n">
        <v>13047</v>
      </c>
      <c r="I1500" s="3" t="n">
        <v>6274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21.8804</v>
      </c>
      <c r="O1500" s="8" t="n">
        <v>8.8041</v>
      </c>
      <c r="P1500" s="3" t="n">
        <v>6.2665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249416</t>
        </is>
      </c>
      <c r="V1500" s="10" t="inlineStr">
        <is>
          <t>67679</t>
        </is>
      </c>
      <c r="W1500" s="3" t="inlineStr">
        <is>
          <t>75403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324.95</v>
      </c>
      <c r="AO1500" s="4" t="n">
        <v>325.7</v>
      </c>
      <c r="AP1500" s="3" t="n">
        <v>327.95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2.633153800119675</v>
      </c>
      <c r="E1501" s="2" t="n">
        <v>0</v>
      </c>
      <c r="F1501" s="3" t="n">
        <v>1.049562682215742</v>
      </c>
      <c r="G1501" s="4" t="n">
        <v>335</v>
      </c>
      <c r="H1501" s="4" t="n">
        <v>337</v>
      </c>
      <c r="I1501" s="3" t="n">
        <v>242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0.1163</v>
      </c>
      <c r="O1501" s="8" t="n">
        <v>0.0689</v>
      </c>
      <c r="P1501" s="3" t="n">
        <v>0.0413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32604</t>
        </is>
      </c>
      <c r="V1501" s="10" t="inlineStr">
        <is>
          <t>20550</t>
        </is>
      </c>
      <c r="W1501" s="3" t="inlineStr">
        <is>
          <t>13036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17.15</v>
      </c>
      <c r="AO1501" s="4" t="n">
        <v>17.15</v>
      </c>
      <c r="AP1501" s="3" t="n">
        <v>17.33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-0.9459951140911655</v>
      </c>
      <c r="E1502" s="2" t="n">
        <v>1.673925591646113</v>
      </c>
      <c r="F1502" s="3" t="n">
        <v>1.796036333608598</v>
      </c>
      <c r="G1502" s="4" t="n">
        <v>758</v>
      </c>
      <c r="H1502" s="4" t="n">
        <v>694</v>
      </c>
      <c r="I1502" s="3" t="n">
        <v>498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0.2047</v>
      </c>
      <c r="O1502" s="8" t="n">
        <v>0.2168</v>
      </c>
      <c r="P1502" s="3" t="n">
        <v>0.1418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6935</t>
        </is>
      </c>
      <c r="V1502" s="10" t="inlineStr">
        <is>
          <t>4780</t>
        </is>
      </c>
      <c r="W1502" s="3" t="inlineStr">
        <is>
          <t>4478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190.57</v>
      </c>
      <c r="AO1502" s="4" t="n">
        <v>193.76</v>
      </c>
      <c r="AP1502" s="3" t="n">
        <v>197.24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1.670843776106928</v>
      </c>
      <c r="E1503" s="2" t="n">
        <v>0.4930156121610558</v>
      </c>
      <c r="F1503" s="3" t="n">
        <v>1.471790678659033</v>
      </c>
      <c r="G1503" s="4" t="n">
        <v>16876</v>
      </c>
      <c r="H1503" s="4" t="n">
        <v>13282</v>
      </c>
      <c r="I1503" s="3" t="n">
        <v>19304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12.6214</v>
      </c>
      <c r="O1503" s="8" t="n">
        <v>9.1602</v>
      </c>
      <c r="P1503" s="3" t="n">
        <v>18.8142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3344895</t>
        </is>
      </c>
      <c r="V1503" s="10" t="inlineStr">
        <is>
          <t>2492051</t>
        </is>
      </c>
      <c r="W1503" s="3" t="inlineStr">
        <is>
          <t>3808908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12.17</v>
      </c>
      <c r="AO1503" s="4" t="n">
        <v>12.23</v>
      </c>
      <c r="AP1503" s="3" t="n">
        <v>12.41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2.613894915074864</v>
      </c>
      <c r="E1504" s="2" t="n">
        <v>-1.010673954519667</v>
      </c>
      <c r="F1504" s="3" t="n">
        <v>1.901338750846486</v>
      </c>
      <c r="G1504" s="4" t="n">
        <v>48392</v>
      </c>
      <c r="H1504" s="4" t="n">
        <v>23897</v>
      </c>
      <c r="I1504" s="3" t="n">
        <v>29541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149.6765</v>
      </c>
      <c r="O1504" s="8" t="n">
        <v>47.3207</v>
      </c>
      <c r="P1504" s="3" t="n">
        <v>106.2617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693633</t>
        </is>
      </c>
      <c r="V1504" s="10" t="inlineStr">
        <is>
          <t>182621</t>
        </is>
      </c>
      <c r="W1504" s="3" t="inlineStr">
        <is>
          <t>474517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2296700</v>
      </c>
      <c r="AC1504" s="5" t="n">
        <v>2230400</v>
      </c>
      <c r="AD1504" s="4" t="n">
        <v>3582</v>
      </c>
      <c r="AE1504" s="4" t="n">
        <v>3916</v>
      </c>
      <c r="AF1504" s="5" t="n">
        <v>5754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975.55</v>
      </c>
      <c r="AL1504" s="4" t="n">
        <v>966.05</v>
      </c>
      <c r="AM1504" s="5" t="n">
        <v>984.65</v>
      </c>
      <c r="AN1504" s="4" t="n">
        <v>969.65</v>
      </c>
      <c r="AO1504" s="4" t="n">
        <v>959.85</v>
      </c>
      <c r="AP1504" s="3" t="n">
        <v>978.1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0.9950248756218952</v>
      </c>
      <c r="E1505" s="2" t="n">
        <v>-1.987667504908897</v>
      </c>
      <c r="F1505" s="3" t="n">
        <v>2.871502882046962</v>
      </c>
      <c r="G1505" s="4" t="n">
        <v>4003</v>
      </c>
      <c r="H1505" s="4" t="n">
        <v>3468</v>
      </c>
      <c r="I1505" s="3" t="n">
        <v>3809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5.306900000000001</v>
      </c>
      <c r="O1505" s="8" t="n">
        <v>3.8968</v>
      </c>
      <c r="P1505" s="3" t="n">
        <v>5.0044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105097</t>
        </is>
      </c>
      <c r="V1505" s="10" t="inlineStr">
        <is>
          <t>71090</t>
        </is>
      </c>
      <c r="W1505" s="3" t="inlineStr">
        <is>
          <t>97988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290.29</v>
      </c>
      <c r="AO1505" s="4" t="n">
        <v>284.52</v>
      </c>
      <c r="AP1505" s="3" t="n">
        <v>292.69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0.9992313604919234</v>
      </c>
      <c r="E1506" s="2" t="n">
        <v>7.889396245560635</v>
      </c>
      <c r="F1506" s="3" t="n">
        <v>-2.962614624970614</v>
      </c>
      <c r="G1506" s="4" t="n">
        <v>1251</v>
      </c>
      <c r="H1506" s="4" t="n">
        <v>9052</v>
      </c>
      <c r="I1506" s="3" t="n">
        <v>2155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1.1998</v>
      </c>
      <c r="O1506" s="8" t="n">
        <v>9.3706</v>
      </c>
      <c r="P1506" s="3" t="n">
        <v>2.0074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17806</t>
        </is>
      </c>
      <c r="V1506" s="10" t="inlineStr">
        <is>
          <t>84705</t>
        </is>
      </c>
      <c r="W1506" s="3" t="inlineStr">
        <is>
          <t>28664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394.2</v>
      </c>
      <c r="AO1506" s="4" t="n">
        <v>425.3</v>
      </c>
      <c r="AP1506" s="3" t="n">
        <v>412.7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2.466033873069049</v>
      </c>
      <c r="E1507" s="2" t="n">
        <v>1.053491962582884</v>
      </c>
      <c r="F1507" s="3" t="n">
        <v>11.46760133009795</v>
      </c>
      <c r="G1507" s="4" t="n">
        <v>4099</v>
      </c>
      <c r="H1507" s="4" t="n">
        <v>2807</v>
      </c>
      <c r="I1507" s="3" t="n">
        <v>21199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5.542000000000001</v>
      </c>
      <c r="O1507" s="8" t="n">
        <v>2.4044</v>
      </c>
      <c r="P1507" s="3" t="n">
        <v>30.064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56134</t>
        </is>
      </c>
      <c r="V1507" s="10" t="inlineStr">
        <is>
          <t>17105</t>
        </is>
      </c>
      <c r="W1507" s="3" t="inlineStr">
        <is>
          <t>127123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550.55</v>
      </c>
      <c r="AO1507" s="4" t="n">
        <v>556.35</v>
      </c>
      <c r="AP1507" s="3" t="n">
        <v>620.15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0.2943650126156434</v>
      </c>
      <c r="E1508" s="2" t="n">
        <v>-1.199161425576516</v>
      </c>
      <c r="F1508" s="3" t="n">
        <v>-0.1103378034289556</v>
      </c>
      <c r="G1508" s="4" t="n">
        <v>1192</v>
      </c>
      <c r="H1508" s="4" t="n">
        <v>1177</v>
      </c>
      <c r="I1508" s="3" t="n">
        <v>2650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0.8428</v>
      </c>
      <c r="O1508" s="8" t="n">
        <v>0.9584999999999999</v>
      </c>
      <c r="P1508" s="3" t="n">
        <v>1.4842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7272</t>
        </is>
      </c>
      <c r="V1508" s="10" t="inlineStr">
        <is>
          <t>11258</t>
        </is>
      </c>
      <c r="W1508" s="3" t="inlineStr">
        <is>
          <t>13203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596.25</v>
      </c>
      <c r="AO1508" s="4" t="n">
        <v>589.1</v>
      </c>
      <c r="AP1508" s="3" t="n">
        <v>588.45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1.394849785407715</v>
      </c>
      <c r="E1509" s="2" t="n">
        <v>1.693121693121695</v>
      </c>
      <c r="F1509" s="3" t="n">
        <v>0.3121748178980348</v>
      </c>
      <c r="G1509" s="4" t="n">
        <v>1575</v>
      </c>
      <c r="H1509" s="4" t="n">
        <v>1285</v>
      </c>
      <c r="I1509" s="3" t="n">
        <v>1554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0.6186</v>
      </c>
      <c r="O1509" s="8" t="n">
        <v>0.4414</v>
      </c>
      <c r="P1509" s="3" t="n">
        <v>0.5165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196546</t>
        </is>
      </c>
      <c r="V1509" s="10" t="inlineStr">
        <is>
          <t>128246</t>
        </is>
      </c>
      <c r="W1509" s="3" t="inlineStr">
        <is>
          <t>121116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18.9</v>
      </c>
      <c r="AO1509" s="4" t="n">
        <v>19.22</v>
      </c>
      <c r="AP1509" s="3" t="n">
        <v>19.28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2.879581151832461</v>
      </c>
      <c r="E1510" s="2" t="n">
        <v>1.666666666666669</v>
      </c>
      <c r="F1510" s="3" t="n">
        <v>4.442497810036291</v>
      </c>
      <c r="G1510" s="4" t="n">
        <v>130</v>
      </c>
      <c r="H1510" s="4" t="n">
        <v>77</v>
      </c>
      <c r="I1510" s="3" t="n">
        <v>284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0.3098</v>
      </c>
      <c r="O1510" s="8" t="n">
        <v>0.095</v>
      </c>
      <c r="P1510" s="3" t="n">
        <v>0.2863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393</v>
      </c>
      <c r="AO1510" s="4" t="n">
        <v>399.55</v>
      </c>
      <c r="AP1510" s="3" t="n">
        <v>417.3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1.787265036277564</v>
      </c>
      <c r="E1511" s="2" t="n">
        <v>-0.1403605339204599</v>
      </c>
      <c r="F1511" s="3" t="n">
        <v>-0.5401830007716875</v>
      </c>
      <c r="G1511" s="4" t="n">
        <v>1792</v>
      </c>
      <c r="H1511" s="4" t="n">
        <v>875</v>
      </c>
      <c r="I1511" s="3" t="n">
        <v>1203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1.7392</v>
      </c>
      <c r="O1511" s="8" t="n">
        <v>1.0387</v>
      </c>
      <c r="P1511" s="3" t="n">
        <v>1.0016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4248</t>
        </is>
      </c>
      <c r="V1511" s="10" t="inlineStr">
        <is>
          <t>2935</t>
        </is>
      </c>
      <c r="W1511" s="3" t="inlineStr">
        <is>
          <t>2838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1816.75</v>
      </c>
      <c r="AO1511" s="4" t="n">
        <v>1814.2</v>
      </c>
      <c r="AP1511" s="3" t="n">
        <v>1804.4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2.014492753623185</v>
      </c>
      <c r="E1512" s="2" t="n">
        <v>-2.273050149168916</v>
      </c>
      <c r="F1512" s="3" t="n">
        <v>1.809856083733107</v>
      </c>
      <c r="G1512" s="4" t="n">
        <v>11742</v>
      </c>
      <c r="H1512" s="4" t="n">
        <v>27176</v>
      </c>
      <c r="I1512" s="3" t="n">
        <v>21759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16.8137</v>
      </c>
      <c r="O1512" s="8" t="n">
        <v>38.10760000000001</v>
      </c>
      <c r="P1512" s="3" t="n">
        <v>18.73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165212</t>
        </is>
      </c>
      <c r="V1512" s="10" t="inlineStr">
        <is>
          <t>239426</t>
        </is>
      </c>
      <c r="W1512" s="3" t="inlineStr">
        <is>
          <t>149767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703.9</v>
      </c>
      <c r="AO1512" s="4" t="n">
        <v>687.9</v>
      </c>
      <c r="AP1512" s="3" t="n">
        <v>700.35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1.764154345474218</v>
      </c>
      <c r="E1513" s="2" t="n">
        <v>-1.593241480977498</v>
      </c>
      <c r="F1513" s="3" t="n">
        <v>-0.4724590919566616</v>
      </c>
      <c r="G1513" s="4" t="n">
        <v>10358</v>
      </c>
      <c r="H1513" s="4" t="n">
        <v>5089</v>
      </c>
      <c r="I1513" s="3" t="n">
        <v>3904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14.5731</v>
      </c>
      <c r="O1513" s="8" t="n">
        <v>4.9774</v>
      </c>
      <c r="P1513" s="3" t="n">
        <v>4.4599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21214</t>
        </is>
      </c>
      <c r="V1513" s="10" t="inlineStr">
        <is>
          <t>6033</t>
        </is>
      </c>
      <c r="W1513" s="3" t="inlineStr">
        <is>
          <t>5599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3527.4</v>
      </c>
      <c r="AO1513" s="4" t="n">
        <v>3471.2</v>
      </c>
      <c r="AP1513" s="3" t="n">
        <v>3454.8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0.1152737752161427</v>
      </c>
      <c r="E1514" s="2" t="n">
        <v>0.8059873344847307</v>
      </c>
      <c r="F1514" s="3" t="n">
        <v>-1.534361317342461</v>
      </c>
      <c r="G1514" s="4" t="n">
        <v>14038</v>
      </c>
      <c r="H1514" s="4" t="n">
        <v>9356</v>
      </c>
      <c r="I1514" s="3" t="n">
        <v>5195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23.8436</v>
      </c>
      <c r="O1514" s="8" t="n">
        <v>17.9402</v>
      </c>
      <c r="P1514" s="3" t="n">
        <v>9.0351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430305</t>
        </is>
      </c>
      <c r="V1514" s="10" t="inlineStr">
        <is>
          <t>290304</t>
        </is>
      </c>
      <c r="W1514" s="3" t="inlineStr">
        <is>
          <t>158357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260.55</v>
      </c>
      <c r="AO1514" s="4" t="n">
        <v>262.65</v>
      </c>
      <c r="AP1514" s="3" t="n">
        <v>258.62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4.469527325546217</v>
      </c>
      <c r="E1515" s="2" t="n">
        <v>-3.672913709700784</v>
      </c>
      <c r="F1515" s="3" t="n">
        <v>-1.86738836265223</v>
      </c>
      <c r="G1515" s="4" t="n">
        <v>82751</v>
      </c>
      <c r="H1515" s="4" t="n">
        <v>35053</v>
      </c>
      <c r="I1515" s="3" t="n">
        <v>22401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234.3058</v>
      </c>
      <c r="O1515" s="8" t="n">
        <v>77.54810000000001</v>
      </c>
      <c r="P1515" s="3" t="n">
        <v>41.78770000000001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213546</t>
        </is>
      </c>
      <c r="V1515" s="10" t="inlineStr">
        <is>
          <t>95405</t>
        </is>
      </c>
      <c r="W1515" s="3" t="inlineStr">
        <is>
          <t>81106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1726.15</v>
      </c>
      <c r="AO1515" s="4" t="n">
        <v>1662.75</v>
      </c>
      <c r="AP1515" s="3" t="n">
        <v>1631.7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2.62692599141197</v>
      </c>
      <c r="E1516" s="2" t="n">
        <v>5.094757568299286</v>
      </c>
      <c r="F1516" s="3" t="n">
        <v>-0.5503512880562047</v>
      </c>
      <c r="G1516" s="4" t="n">
        <v>19574</v>
      </c>
      <c r="H1516" s="4" t="n">
        <v>17643</v>
      </c>
      <c r="I1516" s="3" t="n">
        <v>9698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20.7648</v>
      </c>
      <c r="O1516" s="8" t="n">
        <v>16.6767</v>
      </c>
      <c r="P1516" s="3" t="n">
        <v>9.7461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1816851</t>
        </is>
      </c>
      <c r="V1516" s="10" t="inlineStr">
        <is>
          <t>1216933</t>
        </is>
      </c>
      <c r="W1516" s="3" t="inlineStr">
        <is>
          <t>614259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81.26000000000001</v>
      </c>
      <c r="AO1516" s="4" t="n">
        <v>85.40000000000001</v>
      </c>
      <c r="AP1516" s="3" t="n">
        <v>84.93000000000001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3.115488904875225</v>
      </c>
      <c r="E1517" s="2" t="n">
        <v>-1.776322850703023</v>
      </c>
      <c r="F1517" s="3" t="n">
        <v>0.185761896956788</v>
      </c>
      <c r="G1517" s="4" t="n">
        <v>464</v>
      </c>
      <c r="H1517" s="4" t="n">
        <v>677</v>
      </c>
      <c r="I1517" s="3" t="n">
        <v>349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0.3185</v>
      </c>
      <c r="O1517" s="8" t="n">
        <v>0.1866</v>
      </c>
      <c r="P1517" s="3" t="n">
        <v>0.1816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931.7</v>
      </c>
      <c r="AO1517" s="4" t="n">
        <v>915.15</v>
      </c>
      <c r="AP1517" s="3" t="n">
        <v>916.85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0.5781448538754743</v>
      </c>
      <c r="E1518" s="2" t="n">
        <v>-0.1263344071757871</v>
      </c>
      <c r="F1518" s="3" t="n">
        <v>-0.03162355322244726</v>
      </c>
      <c r="G1518" s="4" t="n">
        <v>35989</v>
      </c>
      <c r="H1518" s="4" t="n">
        <v>25530</v>
      </c>
      <c r="I1518" s="3" t="n">
        <v>21643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99.67200000000001</v>
      </c>
      <c r="O1518" s="8" t="n">
        <v>64.3349</v>
      </c>
      <c r="P1518" s="3" t="n">
        <v>72.7551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2272405</t>
        </is>
      </c>
      <c r="V1518" s="10" t="inlineStr">
        <is>
          <t>1349813</t>
        </is>
      </c>
      <c r="W1518" s="3" t="inlineStr">
        <is>
          <t>2000179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10632500</v>
      </c>
      <c r="AC1518" s="5" t="n">
        <v>7632500</v>
      </c>
      <c r="AD1518" s="4" t="n">
        <v>8972</v>
      </c>
      <c r="AE1518" s="4" t="n">
        <v>6633</v>
      </c>
      <c r="AF1518" s="5" t="n">
        <v>6434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159.17</v>
      </c>
      <c r="AL1518" s="4" t="n">
        <v>158.73</v>
      </c>
      <c r="AM1518" s="5" t="n">
        <v>159.07</v>
      </c>
      <c r="AN1518" s="4" t="n">
        <v>158.31</v>
      </c>
      <c r="AO1518" s="4" t="n">
        <v>158.11</v>
      </c>
      <c r="AP1518" s="3" t="n">
        <v>158.06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4.946489167319227</v>
      </c>
      <c r="E1519" s="2" t="n">
        <v>0.2922522074368852</v>
      </c>
      <c r="F1519" s="3" t="n">
        <v>2.492404984809976</v>
      </c>
      <c r="G1519" s="4" t="n">
        <v>51830</v>
      </c>
      <c r="H1519" s="4" t="n">
        <v>28612</v>
      </c>
      <c r="I1519" s="3" t="n">
        <v>40933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63.9055</v>
      </c>
      <c r="O1519" s="8" t="n">
        <v>30.2419</v>
      </c>
      <c r="P1519" s="3" t="n">
        <v>50.2778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915595</t>
        </is>
      </c>
      <c r="V1519" s="10" t="inlineStr">
        <is>
          <t>553692</t>
        </is>
      </c>
      <c r="W1519" s="3" t="inlineStr">
        <is>
          <t>588337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160.82</v>
      </c>
      <c r="AO1519" s="4" t="n">
        <v>161.29</v>
      </c>
      <c r="AP1519" s="3" t="n">
        <v>165.31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-5.319148936170206</v>
      </c>
      <c r="F1520" s="3" t="n">
        <v>-5.319148936170206</v>
      </c>
      <c r="G1520" s="4" t="n">
        <v>709</v>
      </c>
      <c r="H1520" s="4" t="n">
        <v>709</v>
      </c>
      <c r="I1520" s="3" t="n">
        <v>709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0.254</v>
      </c>
      <c r="O1520" s="8" t="n">
        <v>0.254</v>
      </c>
      <c r="P1520" s="3" t="n">
        <v>0.254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1.78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2.597530864197526</v>
      </c>
      <c r="E1521" s="2" t="n">
        <v>0.1251443973815898</v>
      </c>
      <c r="F1521" s="3" t="n">
        <v>1.211421978655912</v>
      </c>
      <c r="G1521" s="4" t="n">
        <v>235831</v>
      </c>
      <c r="H1521" s="4" t="n">
        <v>71812</v>
      </c>
      <c r="I1521" s="3" t="n">
        <v>58093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659.9781</v>
      </c>
      <c r="O1521" s="8" t="n">
        <v>309.8053</v>
      </c>
      <c r="P1521" s="3" t="n">
        <v>232.9059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5542348</t>
        </is>
      </c>
      <c r="V1521" s="10" t="inlineStr">
        <is>
          <t>1851266</t>
        </is>
      </c>
      <c r="W1521" s="3" t="inlineStr">
        <is>
          <t>1502149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7728000</v>
      </c>
      <c r="AC1521" s="5" t="n">
        <v>13830000</v>
      </c>
      <c r="AD1521" s="4" t="n">
        <v>17882</v>
      </c>
      <c r="AE1521" s="4" t="n">
        <v>16781</v>
      </c>
      <c r="AF1521" s="5" t="n">
        <v>21546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523.25</v>
      </c>
      <c r="AL1521" s="4" t="n">
        <v>522.3</v>
      </c>
      <c r="AM1521" s="5" t="n">
        <v>528.8</v>
      </c>
      <c r="AN1521" s="4" t="n">
        <v>519.4</v>
      </c>
      <c r="AO1521" s="4" t="n">
        <v>520.05</v>
      </c>
      <c r="AP1521" s="3" t="n">
        <v>526.35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-1.777184241614879</v>
      </c>
      <c r="E1522" s="2" t="n">
        <v>3.519322282068723</v>
      </c>
      <c r="F1522" s="3" t="n">
        <v>-0.02020610224288769</v>
      </c>
      <c r="G1522" s="4" t="n">
        <v>22346</v>
      </c>
      <c r="H1522" s="4" t="n">
        <v>44426</v>
      </c>
      <c r="I1522" s="3" t="n">
        <v>21032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22.6401</v>
      </c>
      <c r="O1522" s="8" t="n">
        <v>62.2062</v>
      </c>
      <c r="P1522" s="3" t="n">
        <v>26.3164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492450</t>
        </is>
      </c>
      <c r="V1522" s="10" t="inlineStr">
        <is>
          <t>922557</t>
        </is>
      </c>
      <c r="W1522" s="3" t="inlineStr">
        <is>
          <t>556298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191.23</v>
      </c>
      <c r="AO1522" s="4" t="n">
        <v>197.96</v>
      </c>
      <c r="AP1522" s="3" t="n">
        <v>197.92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4.544887780548635</v>
      </c>
      <c r="E1523" s="2" t="n">
        <v>-3.190410877213906</v>
      </c>
      <c r="F1523" s="3" t="n">
        <v>-0.3819145004311966</v>
      </c>
      <c r="G1523" s="4" t="n">
        <v>13338</v>
      </c>
      <c r="H1523" s="4" t="n">
        <v>5292</v>
      </c>
      <c r="I1523" s="3" t="n">
        <v>4705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18.4468</v>
      </c>
      <c r="O1523" s="8" t="n">
        <v>2.9969</v>
      </c>
      <c r="P1523" s="3" t="n">
        <v>3.721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159910</t>
        </is>
      </c>
      <c r="V1523" s="10" t="inlineStr">
        <is>
          <t>17876</t>
        </is>
      </c>
      <c r="W1523" s="3" t="inlineStr">
        <is>
          <t>26445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838.45</v>
      </c>
      <c r="AO1523" s="4" t="n">
        <v>811.7</v>
      </c>
      <c r="AP1523" s="3" t="n">
        <v>808.6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0.616496598639463</v>
      </c>
      <c r="E1524" s="2" t="n">
        <v>-0.34861609972534</v>
      </c>
      <c r="F1524" s="3" t="n">
        <v>-0.201420544895577</v>
      </c>
      <c r="G1524" s="4" t="n">
        <v>4600</v>
      </c>
      <c r="H1524" s="4" t="n">
        <v>1482</v>
      </c>
      <c r="I1524" s="3" t="n">
        <v>2133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39.5334</v>
      </c>
      <c r="O1524" s="8" t="n">
        <v>3.5321</v>
      </c>
      <c r="P1524" s="3" t="n">
        <v>6.3908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473.3</v>
      </c>
      <c r="AO1524" s="4" t="n">
        <v>471.65</v>
      </c>
      <c r="AP1524" s="3" t="n">
        <v>470.7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-0.3215434083601281</v>
      </c>
      <c r="E1525" s="2" t="n">
        <v>-2.419354838709667</v>
      </c>
      <c r="F1525" s="3" t="n">
        <v>2.828282828282827</v>
      </c>
      <c r="G1525" s="4" t="n">
        <v>56</v>
      </c>
      <c r="H1525" s="4" t="n">
        <v>48</v>
      </c>
      <c r="I1525" s="3" t="n">
        <v>56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0.0503</v>
      </c>
      <c r="O1525" s="8" t="n">
        <v>0.0449</v>
      </c>
      <c r="P1525" s="3" t="n">
        <v>0.0866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55.8</v>
      </c>
      <c r="AO1525" s="4" t="n">
        <v>54.45</v>
      </c>
      <c r="AP1525" s="3" t="n">
        <v>55.99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-1.063662149385439</v>
      </c>
      <c r="E1526" s="2" t="n">
        <v>2.524488333200609</v>
      </c>
      <c r="F1526" s="3" t="n">
        <v>1.374864067111994</v>
      </c>
      <c r="G1526" s="4" t="n">
        <v>13314</v>
      </c>
      <c r="H1526" s="4" t="n">
        <v>8361</v>
      </c>
      <c r="I1526" s="3" t="n">
        <v>5501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8.519600000000001</v>
      </c>
      <c r="O1526" s="8" t="n">
        <v>4.1347</v>
      </c>
      <c r="P1526" s="3" t="n">
        <v>3.3618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81398</t>
        </is>
      </c>
      <c r="V1526" s="10" t="inlineStr">
        <is>
          <t>29791</t>
        </is>
      </c>
      <c r="W1526" s="3" t="inlineStr">
        <is>
          <t>20953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627.85</v>
      </c>
      <c r="AO1526" s="4" t="n">
        <v>643.7</v>
      </c>
      <c r="AP1526" s="3" t="n">
        <v>652.55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3.882833787465935</v>
      </c>
      <c r="E1527" s="2" t="n">
        <v>1.030444964871189</v>
      </c>
      <c r="F1527" s="3" t="n">
        <v>-1.497450162262397</v>
      </c>
      <c r="G1527" s="4" t="n">
        <v>1414</v>
      </c>
      <c r="H1527" s="4" t="n">
        <v>1216</v>
      </c>
      <c r="I1527" s="3" t="n">
        <v>1192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0.6409</v>
      </c>
      <c r="O1527" s="8" t="n">
        <v>0.2768</v>
      </c>
      <c r="P1527" s="3" t="n">
        <v>0.5201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16900</t>
        </is>
      </c>
      <c r="V1527" s="10" t="inlineStr">
        <is>
          <t>5841</t>
        </is>
      </c>
      <c r="W1527" s="3" t="inlineStr">
        <is>
          <t>14086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213.5</v>
      </c>
      <c r="AO1527" s="4" t="n">
        <v>215.7</v>
      </c>
      <c r="AP1527" s="3" t="n">
        <v>212.47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1.706970128022752</v>
      </c>
      <c r="E1528" s="2" t="n">
        <v>0.6759906759906795</v>
      </c>
      <c r="F1528" s="3" t="n">
        <v>-0.1929458979702091</v>
      </c>
      <c r="G1528" s="4" t="n">
        <v>390544</v>
      </c>
      <c r="H1528" s="4" t="n">
        <v>218738</v>
      </c>
      <c r="I1528" s="3" t="n">
        <v>196614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3735.509</v>
      </c>
      <c r="O1528" s="8" t="n">
        <v>1194.8134</v>
      </c>
      <c r="P1528" s="3" t="n">
        <v>1238.5615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17423873</t>
        </is>
      </c>
      <c r="V1528" s="10" t="inlineStr">
        <is>
          <t>5567334</t>
        </is>
      </c>
      <c r="W1528" s="3" t="inlineStr">
        <is>
          <t>5187301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35935500</v>
      </c>
      <c r="AC1528" s="5" t="n">
        <v>31488000</v>
      </c>
      <c r="AD1528" s="4" t="n">
        <v>92311</v>
      </c>
      <c r="AE1528" s="4" t="n">
        <v>88359</v>
      </c>
      <c r="AF1528" s="5" t="n">
        <v>82122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1296.1</v>
      </c>
      <c r="AL1528" s="4" t="n">
        <v>1301.75</v>
      </c>
      <c r="AM1528" s="5" t="n">
        <v>1302.15</v>
      </c>
      <c r="AN1528" s="4" t="n">
        <v>1287</v>
      </c>
      <c r="AO1528" s="4" t="n">
        <v>1295.7</v>
      </c>
      <c r="AP1528" s="3" t="n">
        <v>1293.2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0.4774042157219756</v>
      </c>
      <c r="E1529" s="2" t="n">
        <v>0.08053150795249328</v>
      </c>
      <c r="F1529" s="3" t="n">
        <v>0.1086300543150198</v>
      </c>
      <c r="G1529" s="4" t="n">
        <v>9327</v>
      </c>
      <c r="H1529" s="4" t="n">
        <v>6245</v>
      </c>
      <c r="I1529" s="3" t="n">
        <v>17547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16.8359</v>
      </c>
      <c r="O1529" s="8" t="n">
        <v>14.9101</v>
      </c>
      <c r="P1529" s="3" t="n">
        <v>22.9954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413033</t>
        </is>
      </c>
      <c r="V1529" s="10" t="inlineStr">
        <is>
          <t>466097</t>
        </is>
      </c>
      <c r="W1529" s="3" t="inlineStr">
        <is>
          <t>659729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248.35</v>
      </c>
      <c r="AO1529" s="4" t="n">
        <v>248.55</v>
      </c>
      <c r="AP1529" s="3" t="n">
        <v>248.82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0.4657481078983294</v>
      </c>
      <c r="E1530" s="2" t="n">
        <v>4.98358122464747</v>
      </c>
      <c r="F1530" s="3" t="n">
        <v>1.43514259429622</v>
      </c>
      <c r="G1530" s="4" t="n">
        <v>10781</v>
      </c>
      <c r="H1530" s="4" t="n">
        <v>7662</v>
      </c>
      <c r="I1530" s="3" t="n">
        <v>9039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49.1129</v>
      </c>
      <c r="O1530" s="8" t="n">
        <v>37.9242</v>
      </c>
      <c r="P1530" s="3" t="n">
        <v>55.2054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258.85</v>
      </c>
      <c r="AO1530" s="4" t="n">
        <v>271.75</v>
      </c>
      <c r="AP1530" s="3" t="n">
        <v>275.65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-1.710368694263273</v>
      </c>
      <c r="E1531" s="2" t="n">
        <v>5.538628207732417</v>
      </c>
      <c r="F1531" s="3" t="n">
        <v>3.727465195355105</v>
      </c>
      <c r="G1531" s="4" t="n">
        <v>1494</v>
      </c>
      <c r="H1531" s="4" t="n">
        <v>2439</v>
      </c>
      <c r="I1531" s="3" t="n">
        <v>3232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0.7256</v>
      </c>
      <c r="O1531" s="8" t="n">
        <v>1.5852</v>
      </c>
      <c r="P1531" s="3" t="n">
        <v>2.5139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25536</t>
        </is>
      </c>
      <c r="V1531" s="10" t="inlineStr">
        <is>
          <t>71359</t>
        </is>
      </c>
      <c r="W1531" s="3" t="inlineStr">
        <is>
          <t>107608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147.69</v>
      </c>
      <c r="AO1531" s="4" t="n">
        <v>155.87</v>
      </c>
      <c r="AP1531" s="3" t="n">
        <v>161.68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1.782985226693843</v>
      </c>
      <c r="E1532" s="2" t="n">
        <v>6.156156156156158</v>
      </c>
      <c r="F1532" s="3" t="n">
        <v>1.367279585101363</v>
      </c>
      <c r="G1532" s="4" t="n">
        <v>18220</v>
      </c>
      <c r="H1532" s="4" t="n">
        <v>38466</v>
      </c>
      <c r="I1532" s="3" t="n">
        <v>28136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21.7369</v>
      </c>
      <c r="O1532" s="8" t="n">
        <v>68.9067</v>
      </c>
      <c r="P1532" s="3" t="n">
        <v>41.5725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1712416</t>
        </is>
      </c>
      <c r="V1532" s="10" t="inlineStr">
        <is>
          <t>3727057</t>
        </is>
      </c>
      <c r="W1532" s="3" t="inlineStr">
        <is>
          <t>2479086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39.96</v>
      </c>
      <c r="AO1532" s="4" t="n">
        <v>42.42</v>
      </c>
      <c r="AP1532" s="3" t="n">
        <v>43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6.31132917038359</v>
      </c>
      <c r="E1533" s="2" t="n">
        <v>-2.517306482064191</v>
      </c>
      <c r="F1533" s="3" t="n">
        <v>0.01075962986873496</v>
      </c>
      <c r="G1533" s="4" t="n">
        <v>13982</v>
      </c>
      <c r="H1533" s="4" t="n">
        <v>7239</v>
      </c>
      <c r="I1533" s="3" t="n">
        <v>4491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10.991</v>
      </c>
      <c r="O1533" s="8" t="n">
        <v>4.5273</v>
      </c>
      <c r="P1533" s="3" t="n">
        <v>3.9785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151913</t>
        </is>
      </c>
      <c r="V1533" s="10" t="inlineStr">
        <is>
          <t>58497</t>
        </is>
      </c>
      <c r="W1533" s="3" t="inlineStr">
        <is>
          <t>50753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476.7</v>
      </c>
      <c r="AO1533" s="4" t="n">
        <v>464.7</v>
      </c>
      <c r="AP1533" s="3" t="n">
        <v>464.75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-0.3813308985445018</v>
      </c>
      <c r="E1534" s="2" t="n">
        <v>2.356049169721806</v>
      </c>
      <c r="F1534" s="3" t="n">
        <v>1.638135370028978</v>
      </c>
      <c r="G1534" s="4" t="n">
        <v>565</v>
      </c>
      <c r="H1534" s="4" t="n">
        <v>612</v>
      </c>
      <c r="I1534" s="3" t="n">
        <v>489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0.2793</v>
      </c>
      <c r="O1534" s="8" t="n">
        <v>0.2207</v>
      </c>
      <c r="P1534" s="3" t="n">
        <v>0.225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9785</t>
        </is>
      </c>
      <c r="V1534" s="10" t="inlineStr">
        <is>
          <t>7830</t>
        </is>
      </c>
      <c r="W1534" s="3" t="inlineStr">
        <is>
          <t>6471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185.48</v>
      </c>
      <c r="AO1534" s="4" t="n">
        <v>189.85</v>
      </c>
      <c r="AP1534" s="3" t="n">
        <v>192.96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-1.130918152194765</v>
      </c>
      <c r="E1535" s="2" t="n">
        <v>-1.773943388910426</v>
      </c>
      <c r="F1535" s="3" t="n">
        <v>13.08595677489393</v>
      </c>
      <c r="G1535" s="4" t="n">
        <v>859</v>
      </c>
      <c r="H1535" s="4" t="n">
        <v>781</v>
      </c>
      <c r="I1535" s="3" t="n">
        <v>3176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0.3946</v>
      </c>
      <c r="O1535" s="8" t="n">
        <v>0.7981</v>
      </c>
      <c r="P1535" s="3" t="n">
        <v>2.5138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4734</t>
        </is>
      </c>
      <c r="V1535" s="10" t="inlineStr">
        <is>
          <t>11634</t>
        </is>
      </c>
      <c r="W1535" s="3" t="inlineStr">
        <is>
          <t>15001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515.8</v>
      </c>
      <c r="AO1535" s="4" t="n">
        <v>506.65</v>
      </c>
      <c r="AP1535" s="3" t="n">
        <v>572.95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0.5294117647058912</v>
      </c>
      <c r="E1536" s="2" t="n">
        <v>-1.579871269748395</v>
      </c>
      <c r="F1536" s="3" t="n">
        <v>-0.1387237415774961</v>
      </c>
      <c r="G1536" s="4" t="n">
        <v>2285</v>
      </c>
      <c r="H1536" s="4" t="n">
        <v>1672</v>
      </c>
      <c r="I1536" s="3" t="n">
        <v>1390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7.1143</v>
      </c>
      <c r="O1536" s="8" t="n">
        <v>4.2598</v>
      </c>
      <c r="P1536" s="3" t="n">
        <v>4.8521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53664</t>
        </is>
      </c>
      <c r="V1536" s="10" t="inlineStr">
        <is>
          <t>35366</t>
        </is>
      </c>
      <c r="W1536" s="3" t="inlineStr">
        <is>
          <t>45444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256.35</v>
      </c>
      <c r="AO1536" s="4" t="n">
        <v>252.3</v>
      </c>
      <c r="AP1536" s="3" t="n">
        <v>251.95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0.5571830662301102</v>
      </c>
      <c r="E1537" s="2" t="n">
        <v>-0.2342054152861857</v>
      </c>
      <c r="F1537" s="3" t="n">
        <v>0.6870884626395583</v>
      </c>
      <c r="G1537" s="4" t="n">
        <v>4731</v>
      </c>
      <c r="H1537" s="4" t="n">
        <v>4631</v>
      </c>
      <c r="I1537" s="3" t="n">
        <v>2058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9.407</v>
      </c>
      <c r="O1537" s="8" t="n">
        <v>8.6867</v>
      </c>
      <c r="P1537" s="3" t="n">
        <v>5.1655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251406</t>
        </is>
      </c>
      <c r="V1537" s="10" t="inlineStr">
        <is>
          <t>267777</t>
        </is>
      </c>
      <c r="W1537" s="3" t="inlineStr">
        <is>
          <t>154315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175.06</v>
      </c>
      <c r="AO1537" s="4" t="n">
        <v>174.65</v>
      </c>
      <c r="AP1537" s="3" t="n">
        <v>175.85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-5.263157894736847</v>
      </c>
      <c r="E1538" s="2" t="n">
        <v>-5.158730158730155</v>
      </c>
      <c r="F1538" s="3" t="n">
        <v>-5.020920502092054</v>
      </c>
      <c r="G1538" s="4" t="n">
        <v>1082</v>
      </c>
      <c r="H1538" s="4" t="n">
        <v>1004</v>
      </c>
      <c r="I1538" s="3" t="n">
        <v>1253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0.1964</v>
      </c>
      <c r="O1538" s="8" t="n">
        <v>0.1231</v>
      </c>
      <c r="P1538" s="3" t="n">
        <v>0.2085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2.52</v>
      </c>
      <c r="AO1538" s="4" t="n">
        <v>2.39</v>
      </c>
      <c r="AP1538" s="3" t="n">
        <v>2.27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1.49955895324904</v>
      </c>
      <c r="E1539" s="2" t="n">
        <v>2.771340285824647</v>
      </c>
      <c r="F1539" s="3" t="n">
        <v>-0.5449591280653908</v>
      </c>
      <c r="G1539" s="4" t="n">
        <v>6995</v>
      </c>
      <c r="H1539" s="4" t="n">
        <v>10647</v>
      </c>
      <c r="I1539" s="3" t="n">
        <v>5704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3.541</v>
      </c>
      <c r="O1539" s="8" t="n">
        <v>6.8381</v>
      </c>
      <c r="P1539" s="3" t="n">
        <v>3.1707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36367</t>
        </is>
      </c>
      <c r="V1539" s="10" t="inlineStr">
        <is>
          <t>74568</t>
        </is>
      </c>
      <c r="W1539" s="3" t="inlineStr">
        <is>
          <t>25991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517.8</v>
      </c>
      <c r="AO1539" s="4" t="n">
        <v>532.15</v>
      </c>
      <c r="AP1539" s="3" t="n">
        <v>529.25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2.403943891034773</v>
      </c>
      <c r="E1540" s="2" t="n">
        <v>-1.43927738349298</v>
      </c>
      <c r="F1540" s="3" t="n">
        <v>0.7905735434815415</v>
      </c>
      <c r="G1540" s="4" t="n">
        <v>383</v>
      </c>
      <c r="H1540" s="4" t="n">
        <v>129</v>
      </c>
      <c r="I1540" s="3" t="n">
        <v>265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0.3184</v>
      </c>
      <c r="O1540" s="8" t="n">
        <v>0.0302</v>
      </c>
      <c r="P1540" s="3" t="n">
        <v>0.1086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13130</t>
        </is>
      </c>
      <c r="V1540" s="10" t="inlineStr">
        <is>
          <t>991</t>
        </is>
      </c>
      <c r="W1540" s="3" t="inlineStr">
        <is>
          <t>4104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201.49</v>
      </c>
      <c r="AO1540" s="4" t="n">
        <v>198.59</v>
      </c>
      <c r="AP1540" s="3" t="n">
        <v>200.16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1.496201052016366</v>
      </c>
      <c r="E1541" s="2" t="n">
        <v>1.61234596337672</v>
      </c>
      <c r="F1541" s="3" t="n">
        <v>0.3853564547206043</v>
      </c>
      <c r="G1541" s="4" t="n">
        <v>4149</v>
      </c>
      <c r="H1541" s="4" t="n">
        <v>6652</v>
      </c>
      <c r="I1541" s="3" t="n">
        <v>5776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1.4611</v>
      </c>
      <c r="O1541" s="8" t="n">
        <v>2.2922</v>
      </c>
      <c r="P1541" s="3" t="n">
        <v>3.0256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73570</t>
        </is>
      </c>
      <c r="V1541" s="10" t="inlineStr">
        <is>
          <t>109426</t>
        </is>
      </c>
      <c r="W1541" s="3" t="inlineStr">
        <is>
          <t>166962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86.83</v>
      </c>
      <c r="AO1541" s="4" t="n">
        <v>88.23</v>
      </c>
      <c r="AP1541" s="3" t="n">
        <v>88.56999999999999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13.4988363072149</v>
      </c>
      <c r="E1542" s="2" t="n">
        <v>-2.546138072453877</v>
      </c>
      <c r="F1542" s="3" t="n">
        <v>3.590215675960025</v>
      </c>
      <c r="G1542" s="4" t="n">
        <v>76553</v>
      </c>
      <c r="H1542" s="4" t="n">
        <v>17133</v>
      </c>
      <c r="I1542" s="3" t="n">
        <v>38679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185.9285</v>
      </c>
      <c r="O1542" s="8" t="n">
        <v>32.7029</v>
      </c>
      <c r="P1542" s="3" t="n">
        <v>89.48870000000001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180225</t>
        </is>
      </c>
      <c r="V1542" s="10" t="inlineStr">
        <is>
          <t>55472</t>
        </is>
      </c>
      <c r="W1542" s="3" t="inlineStr">
        <is>
          <t>109266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1170.4</v>
      </c>
      <c r="AO1542" s="4" t="n">
        <v>1140.6</v>
      </c>
      <c r="AP1542" s="3" t="n">
        <v>1181.55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0.9539929219880052</v>
      </c>
      <c r="E1543" s="2" t="n">
        <v>3.779911598841633</v>
      </c>
      <c r="F1543" s="3" t="n">
        <v>-0.5140255544132766</v>
      </c>
      <c r="G1543" s="4" t="n">
        <v>1150</v>
      </c>
      <c r="H1543" s="4" t="n">
        <v>2070</v>
      </c>
      <c r="I1543" s="3" t="n">
        <v>3283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1.2685</v>
      </c>
      <c r="O1543" s="8" t="n">
        <v>1.1234</v>
      </c>
      <c r="P1543" s="3" t="n">
        <v>1.5453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29988</t>
        </is>
      </c>
      <c r="V1543" s="10" t="inlineStr">
        <is>
          <t>17438</t>
        </is>
      </c>
      <c r="W1543" s="3" t="inlineStr">
        <is>
          <t>19652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328.05</v>
      </c>
      <c r="AO1543" s="4" t="n">
        <v>340.45</v>
      </c>
      <c r="AP1543" s="3" t="n">
        <v>338.7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0.4401962017356307</v>
      </c>
      <c r="E1544" s="2" t="n">
        <v>-1.101928374655656</v>
      </c>
      <c r="F1544" s="3" t="n">
        <v>1.60800202582933</v>
      </c>
      <c r="G1544" s="4" t="n">
        <v>4622</v>
      </c>
      <c r="H1544" s="4" t="n">
        <v>1721</v>
      </c>
      <c r="I1544" s="3" t="n">
        <v>3068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4.1107</v>
      </c>
      <c r="O1544" s="8" t="n">
        <v>2.1337</v>
      </c>
      <c r="P1544" s="3" t="n">
        <v>4.4314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39046</t>
        </is>
      </c>
      <c r="V1544" s="10" t="inlineStr">
        <is>
          <t>29402</t>
        </is>
      </c>
      <c r="W1544" s="3" t="inlineStr">
        <is>
          <t>43271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399.3</v>
      </c>
      <c r="AO1544" s="4" t="n">
        <v>394.9</v>
      </c>
      <c r="AP1544" s="3" t="n">
        <v>401.25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6.212534059945512</v>
      </c>
      <c r="E1545" s="2" t="n">
        <v>-2.01812895501968</v>
      </c>
      <c r="F1545" s="3" t="n">
        <v>1.518589631698385</v>
      </c>
      <c r="G1545" s="4" t="n">
        <v>174872</v>
      </c>
      <c r="H1545" s="4" t="n">
        <v>33501</v>
      </c>
      <c r="I1545" s="3" t="n">
        <v>64246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354.1073000000001</v>
      </c>
      <c r="O1545" s="8" t="n">
        <v>42.3349</v>
      </c>
      <c r="P1545" s="3" t="n">
        <v>103.864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1304551</t>
        </is>
      </c>
      <c r="V1545" s="10" t="inlineStr">
        <is>
          <t>455041</t>
        </is>
      </c>
      <c r="W1545" s="3" t="inlineStr">
        <is>
          <t>1277483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292.35</v>
      </c>
      <c r="AO1545" s="4" t="n">
        <v>286.45</v>
      </c>
      <c r="AP1545" s="3" t="n">
        <v>290.8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1.531393568147008</v>
      </c>
      <c r="E1546" s="2" t="n">
        <v>0.03770739064857302</v>
      </c>
      <c r="F1546" s="3" t="n">
        <v>1.771579344138707</v>
      </c>
      <c r="G1546" s="4" t="n">
        <v>83</v>
      </c>
      <c r="H1546" s="4" t="n">
        <v>58</v>
      </c>
      <c r="I1546" s="3" t="n">
        <v>44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0.0245</v>
      </c>
      <c r="O1546" s="8" t="n">
        <v>0.008399999999999999</v>
      </c>
      <c r="P1546" s="3" t="n">
        <v>0.0105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26.52</v>
      </c>
      <c r="AO1546" s="4" t="n">
        <v>26.53</v>
      </c>
      <c r="AP1546" s="3" t="n">
        <v>27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1.37659783677482</v>
      </c>
      <c r="E1547" s="2" t="n">
        <v>-1.54219204655673</v>
      </c>
      <c r="F1547" s="3" t="n">
        <v>-0.06895872327850201</v>
      </c>
      <c r="G1547" s="4" t="n">
        <v>1048</v>
      </c>
      <c r="H1547" s="4" t="n">
        <v>1770</v>
      </c>
      <c r="I1547" s="3" t="n">
        <v>1228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0.5894</v>
      </c>
      <c r="O1547" s="8" t="n">
        <v>1.2299</v>
      </c>
      <c r="P1547" s="3" t="n">
        <v>1.6153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40277</t>
        </is>
      </c>
      <c r="V1547" s="10" t="inlineStr">
        <is>
          <t>83366</t>
        </is>
      </c>
      <c r="W1547" s="3" t="inlineStr">
        <is>
          <t>125837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103.1</v>
      </c>
      <c r="AO1547" s="4" t="n">
        <v>101.51</v>
      </c>
      <c r="AP1547" s="3" t="n">
        <v>101.44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0.9807991696938294</v>
      </c>
      <c r="E1548" s="2" t="n">
        <v>-0.683488360141846</v>
      </c>
      <c r="F1548" s="3" t="n">
        <v>0.9365621442616237</v>
      </c>
      <c r="G1548" s="4" t="n">
        <v>14367</v>
      </c>
      <c r="H1548" s="4" t="n">
        <v>12322</v>
      </c>
      <c r="I1548" s="3" t="n">
        <v>7323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44.7375</v>
      </c>
      <c r="O1548" s="8" t="n">
        <v>15.0375</v>
      </c>
      <c r="P1548" s="3" t="n">
        <v>11.9836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305678</t>
        </is>
      </c>
      <c r="V1548" s="10" t="inlineStr">
        <is>
          <t>56193</t>
        </is>
      </c>
      <c r="W1548" s="3" t="inlineStr">
        <is>
          <t>47166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972.95</v>
      </c>
      <c r="AO1548" s="4" t="n">
        <v>966.3</v>
      </c>
      <c r="AP1548" s="3" t="n">
        <v>975.35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1.154849124549866</v>
      </c>
      <c r="E1549" s="2" t="n">
        <v>5.818806776331939</v>
      </c>
      <c r="F1549" s="3" t="n">
        <v>1.102088167053364</v>
      </c>
      <c r="G1549" s="4" t="n">
        <v>1411</v>
      </c>
      <c r="H1549" s="4" t="n">
        <v>3590</v>
      </c>
      <c r="I1549" s="3" t="n">
        <v>2396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0.7661</v>
      </c>
      <c r="O1549" s="8" t="n">
        <v>2.9957</v>
      </c>
      <c r="P1549" s="3" t="n">
        <v>2.0576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5648</t>
        </is>
      </c>
      <c r="V1549" s="10" t="inlineStr">
        <is>
          <t>13730</t>
        </is>
      </c>
      <c r="W1549" s="3" t="inlineStr">
        <is>
          <t>6153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814.6</v>
      </c>
      <c r="AO1549" s="4" t="n">
        <v>862</v>
      </c>
      <c r="AP1549" s="3" t="n">
        <v>871.5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1.709953218261014</v>
      </c>
      <c r="E1550" s="2" t="n">
        <v>-2.601110229976205</v>
      </c>
      <c r="F1550" s="3" t="n">
        <v>2.751994789122289</v>
      </c>
      <c r="G1550" s="4" t="n">
        <v>5911</v>
      </c>
      <c r="H1550" s="4" t="n">
        <v>1799</v>
      </c>
      <c r="I1550" s="3" t="n">
        <v>3782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1.6804</v>
      </c>
      <c r="O1550" s="8" t="n">
        <v>2.7954</v>
      </c>
      <c r="P1550" s="3" t="n">
        <v>1.3071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24579</t>
        </is>
      </c>
      <c r="V1550" s="10" t="inlineStr">
        <is>
          <t>64902</t>
        </is>
      </c>
      <c r="W1550" s="3" t="inlineStr">
        <is>
          <t>20288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315.25</v>
      </c>
      <c r="AO1550" s="4" t="n">
        <v>307.05</v>
      </c>
      <c r="AP1550" s="3" t="n">
        <v>315.5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2.66583072100314</v>
      </c>
      <c r="E1551" s="2" t="n">
        <v>-0.7767844056866525</v>
      </c>
      <c r="F1551" s="3" t="n">
        <v>-0.3274249138355535</v>
      </c>
      <c r="G1551" s="4" t="n">
        <v>4611</v>
      </c>
      <c r="H1551" s="4" t="n">
        <v>1304</v>
      </c>
      <c r="I1551" s="3" t="n">
        <v>934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5.512</v>
      </c>
      <c r="O1551" s="8" t="n">
        <v>0.7936</v>
      </c>
      <c r="P1551" s="3" t="n">
        <v>0.8278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16011</t>
        </is>
      </c>
      <c r="V1551" s="10" t="inlineStr">
        <is>
          <t>1907</t>
        </is>
      </c>
      <c r="W1551" s="3" t="inlineStr">
        <is>
          <t>2531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2046.9</v>
      </c>
      <c r="AO1551" s="4" t="n">
        <v>2031</v>
      </c>
      <c r="AP1551" s="3" t="n">
        <v>2024.35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0.8888888888888897</v>
      </c>
      <c r="E1552" s="2" t="n">
        <v>1.762114537444935</v>
      </c>
      <c r="F1552" s="3" t="n">
        <v>0</v>
      </c>
      <c r="G1552" s="4" t="n">
        <v>91</v>
      </c>
      <c r="H1552" s="4" t="n">
        <v>39</v>
      </c>
      <c r="I1552" s="3" t="n">
        <v>92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0.0147</v>
      </c>
      <c r="O1552" s="8" t="n">
        <v>0.004099999999999999</v>
      </c>
      <c r="P1552" s="3" t="n">
        <v>0.0222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2.27</v>
      </c>
      <c r="AO1552" s="4" t="n">
        <v>2.31</v>
      </c>
      <c r="AP1552" s="3" t="n">
        <v>2.31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-0.04006410256410883</v>
      </c>
      <c r="E1553" s="2" t="n">
        <v>1.983967935871747</v>
      </c>
      <c r="F1553" s="3" t="n">
        <v>3.47808999803497</v>
      </c>
      <c r="G1553" s="4" t="n">
        <v>142</v>
      </c>
      <c r="H1553" s="4" t="n">
        <v>230</v>
      </c>
      <c r="I1553" s="3" t="n">
        <v>272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0.0122</v>
      </c>
      <c r="O1553" s="8" t="n">
        <v>0.0274</v>
      </c>
      <c r="P1553" s="3" t="n">
        <v>0.0476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1949</t>
        </is>
      </c>
      <c r="V1553" s="10" t="inlineStr">
        <is>
          <t>3603</t>
        </is>
      </c>
      <c r="W1553" s="3" t="inlineStr">
        <is>
          <t>7992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49.9</v>
      </c>
      <c r="AO1553" s="4" t="n">
        <v>50.89</v>
      </c>
      <c r="AP1553" s="3" t="n">
        <v>52.66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4.559525345027734</v>
      </c>
      <c r="E1554" s="2" t="n">
        <v>1.998396348609147</v>
      </c>
      <c r="F1554" s="3" t="n">
        <v>0.6349398318921207</v>
      </c>
      <c r="G1554" s="4" t="n">
        <v>8990</v>
      </c>
      <c r="H1554" s="4" t="n">
        <v>6889</v>
      </c>
      <c r="I1554" s="3" t="n">
        <v>9129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4.7986</v>
      </c>
      <c r="O1554" s="8" t="n">
        <v>3.6625</v>
      </c>
      <c r="P1554" s="3" t="n">
        <v>4.8031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29608</t>
        </is>
      </c>
      <c r="V1554" s="10" t="inlineStr">
        <is>
          <t>19271</t>
        </is>
      </c>
      <c r="W1554" s="3" t="inlineStr">
        <is>
          <t>12771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810.65</v>
      </c>
      <c r="AO1554" s="4" t="n">
        <v>826.85</v>
      </c>
      <c r="AP1554" s="3" t="n">
        <v>832.1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1.999999999999995</v>
      </c>
      <c r="E1555" s="2" t="n">
        <v>1.999484004127964</v>
      </c>
      <c r="F1555" s="3" t="n">
        <v>1.998229416972319</v>
      </c>
      <c r="G1555" s="4" t="n">
        <v>58</v>
      </c>
      <c r="H1555" s="4" t="n">
        <v>31</v>
      </c>
      <c r="I1555" s="3" t="n">
        <v>29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0.08070000000000001</v>
      </c>
      <c r="O1555" s="8" t="n">
        <v>0.06519999999999999</v>
      </c>
      <c r="P1555" s="3" t="n">
        <v>0.0157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77.52</v>
      </c>
      <c r="AO1555" s="4" t="n">
        <v>79.06999999999999</v>
      </c>
      <c r="AP1555" s="3" t="n">
        <v>80.65000000000001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-0.4963805584281235</v>
      </c>
      <c r="E1556" s="2" t="n">
        <v>0.498856786530862</v>
      </c>
      <c r="F1556" s="3" t="n">
        <v>8.955532574974137</v>
      </c>
      <c r="G1556" s="4" t="n">
        <v>2414</v>
      </c>
      <c r="H1556" s="4" t="n">
        <v>1666</v>
      </c>
      <c r="I1556" s="3" t="n">
        <v>17555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1.7665</v>
      </c>
      <c r="O1556" s="8" t="n">
        <v>1.3863</v>
      </c>
      <c r="P1556" s="3" t="n">
        <v>22.1906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41410</t>
        </is>
      </c>
      <c r="V1556" s="10" t="inlineStr">
        <is>
          <t>29200</t>
        </is>
      </c>
      <c r="W1556" s="3" t="inlineStr">
        <is>
          <t>195473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240.55</v>
      </c>
      <c r="AO1556" s="4" t="n">
        <v>241.75</v>
      </c>
      <c r="AP1556" s="3" t="n">
        <v>263.4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-0.1347804497410861</v>
      </c>
      <c r="E1557" s="2" t="n">
        <v>3.803807358999855</v>
      </c>
      <c r="F1557" s="3" t="n">
        <v>0.7698361104458207</v>
      </c>
      <c r="G1557" s="4" t="n">
        <v>9276</v>
      </c>
      <c r="H1557" s="4" t="n">
        <v>6915</v>
      </c>
      <c r="I1557" s="3" t="n">
        <v>3922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22.5129</v>
      </c>
      <c r="O1557" s="8" t="n">
        <v>11.3604</v>
      </c>
      <c r="P1557" s="3" t="n">
        <v>4.889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108819</t>
        </is>
      </c>
      <c r="V1557" s="10" t="inlineStr">
        <is>
          <t>28168</t>
        </is>
      </c>
      <c r="W1557" s="3" t="inlineStr">
        <is>
          <t>17146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1407.8</v>
      </c>
      <c r="AO1557" s="4" t="n">
        <v>1461.35</v>
      </c>
      <c r="AP1557" s="3" t="n">
        <v>1472.6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0.6476066166319367</v>
      </c>
      <c r="E1558" s="2" t="n">
        <v>1.234506322168741</v>
      </c>
      <c r="F1558" s="3" t="n">
        <v>1.520003941663377</v>
      </c>
      <c r="G1558" s="4" t="n">
        <v>5947</v>
      </c>
      <c r="H1558" s="4" t="n">
        <v>2369</v>
      </c>
      <c r="I1558" s="3" t="n">
        <v>2395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4.7361</v>
      </c>
      <c r="O1558" s="8" t="n">
        <v>1.8082</v>
      </c>
      <c r="P1558" s="3" t="n">
        <v>2.0677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11472</t>
        </is>
      </c>
      <c r="V1558" s="10" t="inlineStr">
        <is>
          <t>3099</t>
        </is>
      </c>
      <c r="W1558" s="3" t="inlineStr">
        <is>
          <t>5294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2004.85</v>
      </c>
      <c r="AO1558" s="4" t="n">
        <v>2029.6</v>
      </c>
      <c r="AP1558" s="3" t="n">
        <v>2060.45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-1.312410841654761</v>
      </c>
      <c r="E1559" s="2" t="n">
        <v>4.972535414859782</v>
      </c>
      <c r="F1559" s="3" t="n">
        <v>4.98485265767005</v>
      </c>
      <c r="G1559" s="4" t="n">
        <v>45652</v>
      </c>
      <c r="H1559" s="4" t="n">
        <v>27257</v>
      </c>
      <c r="I1559" s="3" t="n">
        <v>30506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56.762</v>
      </c>
      <c r="O1559" s="8" t="n">
        <v>32.4686</v>
      </c>
      <c r="P1559" s="3" t="n">
        <v>50.9965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34.59</v>
      </c>
      <c r="AO1559" s="4" t="n">
        <v>36.31</v>
      </c>
      <c r="AP1559" s="3" t="n">
        <v>38.12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-0.8231925554760174</v>
      </c>
      <c r="E1560" s="2" t="n">
        <v>19.99879706483821</v>
      </c>
      <c r="F1560" s="3" t="n">
        <v>-1.283143702070073</v>
      </c>
      <c r="G1560" s="4" t="n">
        <v>2162</v>
      </c>
      <c r="H1560" s="4" t="n">
        <v>20135</v>
      </c>
      <c r="I1560" s="3" t="n">
        <v>11649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2.13</v>
      </c>
      <c r="O1560" s="8" t="n">
        <v>42.4717</v>
      </c>
      <c r="P1560" s="3" t="n">
        <v>17.3877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80636</t>
        </is>
      </c>
      <c r="V1560" s="10" t="inlineStr">
        <is>
          <t>551937</t>
        </is>
      </c>
      <c r="W1560" s="3" t="inlineStr">
        <is>
          <t>277656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166.26</v>
      </c>
      <c r="AO1560" s="4" t="n">
        <v>199.51</v>
      </c>
      <c r="AP1560" s="3" t="n">
        <v>196.95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1.393908105317499</v>
      </c>
      <c r="E1561" s="2" t="n">
        <v>0.02545824847250002</v>
      </c>
      <c r="F1561" s="3" t="n">
        <v>-1.578009671672175</v>
      </c>
      <c r="G1561" s="4" t="n">
        <v>835</v>
      </c>
      <c r="H1561" s="4" t="n">
        <v>649</v>
      </c>
      <c r="I1561" s="3" t="n">
        <v>739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0.3986</v>
      </c>
      <c r="O1561" s="8" t="n">
        <v>0.1397</v>
      </c>
      <c r="P1561" s="3" t="n">
        <v>0.2647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71264</t>
        </is>
      </c>
      <c r="V1561" s="10" t="inlineStr">
        <is>
          <t>17971</t>
        </is>
      </c>
      <c r="W1561" s="3" t="inlineStr">
        <is>
          <t>38658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39.28</v>
      </c>
      <c r="AO1561" s="4" t="n">
        <v>39.29</v>
      </c>
      <c r="AP1561" s="3" t="n">
        <v>38.67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0.6579874982375336</v>
      </c>
      <c r="E1562" s="2" t="n">
        <v>1.022552178176219</v>
      </c>
      <c r="F1562" s="3" t="n">
        <v>2.297097430208924</v>
      </c>
      <c r="G1562" s="4" t="n">
        <v>3352</v>
      </c>
      <c r="H1562" s="4" t="n">
        <v>1669</v>
      </c>
      <c r="I1562" s="3" t="n">
        <v>2232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7.4479</v>
      </c>
      <c r="O1562" s="8" t="n">
        <v>3.472</v>
      </c>
      <c r="P1562" s="3" t="n">
        <v>5.642300000000001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31081</t>
        </is>
      </c>
      <c r="V1562" s="10" t="inlineStr">
        <is>
          <t>18113</t>
        </is>
      </c>
      <c r="W1562" s="3" t="inlineStr">
        <is>
          <t>37996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1070.85</v>
      </c>
      <c r="AO1562" s="4" t="n">
        <v>1081.8</v>
      </c>
      <c r="AP1562" s="3" t="n">
        <v>1106.65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-1.548857592078419</v>
      </c>
      <c r="E1563" s="2" t="n">
        <v>-0.6931702344546412</v>
      </c>
      <c r="F1563" s="3" t="n">
        <v>0.1539724902484089</v>
      </c>
      <c r="G1563" s="4" t="n">
        <v>9968</v>
      </c>
      <c r="H1563" s="4" t="n">
        <v>5111</v>
      </c>
      <c r="I1563" s="3" t="n">
        <v>6658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22.81</v>
      </c>
      <c r="O1563" s="8" t="n">
        <v>7.237000000000001</v>
      </c>
      <c r="P1563" s="3" t="n">
        <v>57.85770000000001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96594</t>
        </is>
      </c>
      <c r="V1563" s="10" t="inlineStr">
        <is>
          <t>25999</t>
        </is>
      </c>
      <c r="W1563" s="3" t="inlineStr">
        <is>
          <t>24901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1471.5</v>
      </c>
      <c r="AO1563" s="4" t="n">
        <v>1461.3</v>
      </c>
      <c r="AP1563" s="3" t="n">
        <v>1463.55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2.450625113245152</v>
      </c>
      <c r="E1564" s="2" t="n">
        <v>-2.758986602997736</v>
      </c>
      <c r="F1564" s="3" t="n">
        <v>-1.086709407538769</v>
      </c>
      <c r="G1564" s="4" t="n">
        <v>644</v>
      </c>
      <c r="H1564" s="4" t="n">
        <v>3845</v>
      </c>
      <c r="I1564" s="3" t="n">
        <v>3191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2.4848</v>
      </c>
      <c r="O1564" s="8" t="n">
        <v>2.1067</v>
      </c>
      <c r="P1564" s="3" t="n">
        <v>1.3554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226.17</v>
      </c>
      <c r="AO1564" s="4" t="n">
        <v>219.93</v>
      </c>
      <c r="AP1564" s="3" t="n">
        <v>217.54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1.563150074294202</v>
      </c>
      <c r="E1565" s="2" t="n">
        <v>2.563202247191009</v>
      </c>
      <c r="F1565" s="3" t="n">
        <v>2.818669405454752</v>
      </c>
      <c r="G1565" s="4" t="n">
        <v>1088</v>
      </c>
      <c r="H1565" s="4" t="n">
        <v>2086</v>
      </c>
      <c r="I1565" s="3" t="n">
        <v>2347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0.7917000000000001</v>
      </c>
      <c r="O1565" s="8" t="n">
        <v>1.128</v>
      </c>
      <c r="P1565" s="3" t="n">
        <v>1.0047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30167</t>
        </is>
      </c>
      <c r="V1565" s="10" t="inlineStr">
        <is>
          <t>32984</t>
        </is>
      </c>
      <c r="W1565" s="3" t="inlineStr">
        <is>
          <t>24246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170.88</v>
      </c>
      <c r="AO1565" s="4" t="n">
        <v>175.26</v>
      </c>
      <c r="AP1565" s="3" t="n">
        <v>180.2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-0.3297872340425556</v>
      </c>
      <c r="E1566" s="2" t="n">
        <v>0.3095314334507394</v>
      </c>
      <c r="F1566" s="3" t="n">
        <v>0.05320280910832093</v>
      </c>
      <c r="G1566" s="4" t="n">
        <v>4257</v>
      </c>
      <c r="H1566" s="4" t="n">
        <v>6151</v>
      </c>
      <c r="I1566" s="3" t="n">
        <v>5639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3.5116</v>
      </c>
      <c r="O1566" s="8" t="n">
        <v>14.9293</v>
      </c>
      <c r="P1566" s="3" t="n">
        <v>14.8695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36707</t>
        </is>
      </c>
      <c r="V1566" s="10" t="inlineStr">
        <is>
          <t>257887</t>
        </is>
      </c>
      <c r="W1566" s="3" t="inlineStr">
        <is>
          <t>241119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468.45</v>
      </c>
      <c r="AO1566" s="4" t="n">
        <v>469.9</v>
      </c>
      <c r="AP1566" s="3" t="n">
        <v>470.15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1.44668400520155</v>
      </c>
      <c r="E1567" s="2" t="n">
        <v>0.7851305880467906</v>
      </c>
      <c r="F1567" s="3" t="n">
        <v>1.621621621621627</v>
      </c>
      <c r="G1567" s="4" t="n">
        <v>17651</v>
      </c>
      <c r="H1567" s="4" t="n">
        <v>12336</v>
      </c>
      <c r="I1567" s="3" t="n">
        <v>18351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19.2837</v>
      </c>
      <c r="O1567" s="8" t="n">
        <v>13.2732</v>
      </c>
      <c r="P1567" s="3" t="n">
        <v>22.2349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922387</t>
        </is>
      </c>
      <c r="V1567" s="10" t="inlineStr">
        <is>
          <t>604010</t>
        </is>
      </c>
      <c r="W1567" s="3" t="inlineStr">
        <is>
          <t>1269821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62.41</v>
      </c>
      <c r="AO1567" s="4" t="n">
        <v>62.9</v>
      </c>
      <c r="AP1567" s="3" t="n">
        <v>63.92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3.437250199840126</v>
      </c>
      <c r="E1568" s="2" t="n">
        <v>0.7727975270479107</v>
      </c>
      <c r="F1568" s="3" t="n">
        <v>1.687116564417183</v>
      </c>
      <c r="G1568" s="4" t="n">
        <v>20986</v>
      </c>
      <c r="H1568" s="4" t="n">
        <v>17719</v>
      </c>
      <c r="I1568" s="3" t="n">
        <v>22481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15.0864</v>
      </c>
      <c r="O1568" s="8" t="n">
        <v>11.7351</v>
      </c>
      <c r="P1568" s="3" t="n">
        <v>12.6898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8278103</t>
        </is>
      </c>
      <c r="V1568" s="10" t="inlineStr">
        <is>
          <t>5474160</t>
        </is>
      </c>
      <c r="W1568" s="3" t="inlineStr">
        <is>
          <t>5638386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12.94</v>
      </c>
      <c r="AO1568" s="4" t="n">
        <v>13.04</v>
      </c>
      <c r="AP1568" s="3" t="n">
        <v>13.26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-0.7842762182583399</v>
      </c>
      <c r="E1569" s="2" t="n">
        <v>19.99807201041115</v>
      </c>
      <c r="F1569" s="3" t="n">
        <v>15.54466580976864</v>
      </c>
      <c r="G1569" s="4" t="n">
        <v>1136</v>
      </c>
      <c r="H1569" s="4" t="n">
        <v>4819</v>
      </c>
      <c r="I1569" s="3" t="n">
        <v>24135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0.6495000000000001</v>
      </c>
      <c r="O1569" s="8" t="n">
        <v>6.012300000000001</v>
      </c>
      <c r="P1569" s="3" t="n">
        <v>32.3805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18370</t>
        </is>
      </c>
      <c r="V1569" s="10" t="inlineStr">
        <is>
          <t>76113</t>
        </is>
      </c>
      <c r="W1569" s="3" t="inlineStr">
        <is>
          <t>182695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207.47</v>
      </c>
      <c r="AO1569" s="4" t="n">
        <v>248.96</v>
      </c>
      <c r="AP1569" s="3" t="n">
        <v>287.66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4.91355777979981</v>
      </c>
      <c r="F1570" s="3" t="n">
        <v>4.076322636600179</v>
      </c>
      <c r="G1570" s="4" t="n">
        <v>274</v>
      </c>
      <c r="H1570" s="4" t="n">
        <v>179</v>
      </c>
      <c r="I1570" s="3" t="n">
        <v>328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0.1169</v>
      </c>
      <c r="O1570" s="8" t="n">
        <v>0.07150000000000001</v>
      </c>
      <c r="P1570" s="3" t="n">
        <v>0.1347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10.99</v>
      </c>
      <c r="AO1570" s="4" t="n">
        <v>11.53</v>
      </c>
      <c r="AP1570" s="3" t="n">
        <v>12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0.2392916965781265</v>
      </c>
      <c r="E1571" s="2" t="n">
        <v>0.7002466778069512</v>
      </c>
      <c r="F1571" s="3" t="n">
        <v>2.252074278941137</v>
      </c>
      <c r="G1571" s="4" t="n">
        <v>859</v>
      </c>
      <c r="H1571" s="4" t="n">
        <v>503</v>
      </c>
      <c r="I1571" s="3" t="n">
        <v>883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0.4566</v>
      </c>
      <c r="O1571" s="8" t="n">
        <v>0.186</v>
      </c>
      <c r="P1571" s="3" t="n">
        <v>0.6341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25090</t>
        </is>
      </c>
      <c r="V1571" s="10" t="inlineStr">
        <is>
          <t>7220</t>
        </is>
      </c>
      <c r="W1571" s="3" t="inlineStr">
        <is>
          <t>35352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125.67</v>
      </c>
      <c r="AO1571" s="4" t="n">
        <v>126.55</v>
      </c>
      <c r="AP1571" s="3" t="n">
        <v>129.4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1.197852127220159</v>
      </c>
      <c r="E1572" s="2" t="n">
        <v>4.265306122448975</v>
      </c>
      <c r="F1572" s="3" t="n">
        <v>0.6263456645136124</v>
      </c>
      <c r="G1572" s="4" t="n">
        <v>2685</v>
      </c>
      <c r="H1572" s="4" t="n">
        <v>4279</v>
      </c>
      <c r="I1572" s="3" t="n">
        <v>2702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2.4803</v>
      </c>
      <c r="O1572" s="8" t="n">
        <v>4.0232</v>
      </c>
      <c r="P1572" s="3" t="n">
        <v>2.0049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49525</t>
        </is>
      </c>
      <c r="V1572" s="10" t="inlineStr">
        <is>
          <t>76732</t>
        </is>
      </c>
      <c r="W1572" s="3" t="inlineStr">
        <is>
          <t>34484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245</v>
      </c>
      <c r="AO1572" s="4" t="n">
        <v>255.45</v>
      </c>
      <c r="AP1572" s="3" t="n">
        <v>257.05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6.603475513428131</v>
      </c>
      <c r="E1573" s="2" t="n">
        <v>0.3852993479549361</v>
      </c>
      <c r="F1573" s="3" t="n">
        <v>0.1476232654266438</v>
      </c>
      <c r="G1573" s="4" t="n">
        <v>4438</v>
      </c>
      <c r="H1573" s="4" t="n">
        <v>1821</v>
      </c>
      <c r="I1573" s="3" t="n">
        <v>2198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2.7743</v>
      </c>
      <c r="O1573" s="8" t="n">
        <v>1.0151</v>
      </c>
      <c r="P1573" s="3" t="n">
        <v>0.8811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419118</t>
        </is>
      </c>
      <c r="V1573" s="10" t="inlineStr">
        <is>
          <t>177866</t>
        </is>
      </c>
      <c r="W1573" s="3" t="inlineStr">
        <is>
          <t>123638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33.74</v>
      </c>
      <c r="AO1573" s="4" t="n">
        <v>33.87</v>
      </c>
      <c r="AP1573" s="3" t="n">
        <v>33.92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2.341838518000699</v>
      </c>
      <c r="E1574" s="2" t="n">
        <v>-2.062841530054648</v>
      </c>
      <c r="F1574" s="3" t="n">
        <v>0.3556981447900779</v>
      </c>
      <c r="G1574" s="4" t="n">
        <v>7025</v>
      </c>
      <c r="H1574" s="4" t="n">
        <v>1752</v>
      </c>
      <c r="I1574" s="3" t="n">
        <v>2347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5.0895</v>
      </c>
      <c r="O1574" s="8" t="n">
        <v>1.2526</v>
      </c>
      <c r="P1574" s="3" t="n">
        <v>3.7006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43662</t>
        </is>
      </c>
      <c r="V1574" s="10" t="inlineStr">
        <is>
          <t>9050</t>
        </is>
      </c>
      <c r="W1574" s="3" t="inlineStr">
        <is>
          <t>25497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732</v>
      </c>
      <c r="AO1574" s="4" t="n">
        <v>716.9</v>
      </c>
      <c r="AP1574" s="3" t="n">
        <v>719.45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-0.9413610511865148</v>
      </c>
      <c r="E1575" s="2" t="n">
        <v>1.801623440902799</v>
      </c>
      <c r="F1575" s="3" t="n">
        <v>-4.589653831194087</v>
      </c>
      <c r="G1575" s="4" t="n">
        <v>437</v>
      </c>
      <c r="H1575" s="4" t="n">
        <v>1527</v>
      </c>
      <c r="I1575" s="3" t="n">
        <v>1648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0.1058</v>
      </c>
      <c r="O1575" s="8" t="n">
        <v>0.2123</v>
      </c>
      <c r="P1575" s="3" t="n">
        <v>0.3075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12807</t>
        </is>
      </c>
      <c r="V1575" s="10" t="inlineStr">
        <is>
          <t>20514</t>
        </is>
      </c>
      <c r="W1575" s="3" t="inlineStr">
        <is>
          <t>27220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50.51</v>
      </c>
      <c r="AO1575" s="4" t="n">
        <v>51.42</v>
      </c>
      <c r="AP1575" s="3" t="n">
        <v>49.06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4.259876249405053</v>
      </c>
      <c r="E1576" s="2" t="n">
        <v>-0.9358593928326917</v>
      </c>
      <c r="F1576" s="3" t="n">
        <v>1.2442396313364</v>
      </c>
      <c r="G1576" s="4" t="n">
        <v>177574</v>
      </c>
      <c r="H1576" s="4" t="n">
        <v>67874</v>
      </c>
      <c r="I1576" s="3" t="n">
        <v>80290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538.8615</v>
      </c>
      <c r="O1576" s="8" t="n">
        <v>162.8829</v>
      </c>
      <c r="P1576" s="3" t="n">
        <v>243.4496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3765202</t>
        </is>
      </c>
      <c r="V1576" s="10" t="inlineStr">
        <is>
          <t>1154130</t>
        </is>
      </c>
      <c r="W1576" s="3" t="inlineStr">
        <is>
          <t>1701148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438.1</v>
      </c>
      <c r="AO1576" s="4" t="n">
        <v>434</v>
      </c>
      <c r="AP1576" s="3" t="n">
        <v>439.4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1.996489688459843</v>
      </c>
      <c r="E1577" s="2" t="n">
        <v>1.98967519896752</v>
      </c>
      <c r="F1577" s="3" t="n">
        <v>-1.993040177159125</v>
      </c>
      <c r="G1577" s="4" t="n">
        <v>62</v>
      </c>
      <c r="H1577" s="4" t="n">
        <v>36</v>
      </c>
      <c r="I1577" s="3" t="n">
        <v>38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0.0989</v>
      </c>
      <c r="O1577" s="8" t="n">
        <v>0.0541</v>
      </c>
      <c r="P1577" s="3" t="n">
        <v>0.0487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464.9</v>
      </c>
      <c r="AO1577" s="4" t="n">
        <v>474.15</v>
      </c>
      <c r="AP1577" s="3" t="n">
        <v>464.7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4.979253112033187</v>
      </c>
      <c r="E1578" s="2" t="n">
        <v>4.940711462450593</v>
      </c>
      <c r="F1578" s="3" t="n">
        <v>4.959196484620208</v>
      </c>
      <c r="G1578" s="4" t="n">
        <v>13</v>
      </c>
      <c r="H1578" s="4" t="n">
        <v>8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</v>
      </c>
      <c r="O1578" s="8" t="n">
        <v>0.0015</v>
      </c>
      <c r="P1578" s="3" t="n">
        <v>0.0022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15.18</v>
      </c>
      <c r="AO1578" s="4" t="n">
        <v>15.93</v>
      </c>
      <c r="AP1578" s="3" t="n">
        <v>16.72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0.03672420124861554</v>
      </c>
      <c r="E1579" s="2" t="n">
        <v>4.992657856093991</v>
      </c>
      <c r="F1579" s="3" t="n">
        <v>3.671328671328661</v>
      </c>
      <c r="G1579" s="4" t="n">
        <v>2366</v>
      </c>
      <c r="H1579" s="4" t="n">
        <v>1992</v>
      </c>
      <c r="I1579" s="3" t="n">
        <v>1662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3.8647</v>
      </c>
      <c r="O1579" s="8" t="n">
        <v>2.138</v>
      </c>
      <c r="P1579" s="3" t="n">
        <v>4.348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838688</t>
        </is>
      </c>
      <c r="V1579" s="10" t="inlineStr">
        <is>
          <t>500580</t>
        </is>
      </c>
      <c r="W1579" s="3" t="inlineStr">
        <is>
          <t>795167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27.24</v>
      </c>
      <c r="AO1579" s="4" t="n">
        <v>28.6</v>
      </c>
      <c r="AP1579" s="3" t="n">
        <v>29.65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1.923076923076925</v>
      </c>
      <c r="E1580" s="2" t="n">
        <v>1.1006289308176</v>
      </c>
      <c r="F1580" s="3" t="n">
        <v>2.488335925349925</v>
      </c>
      <c r="G1580" s="4" t="n">
        <v>470</v>
      </c>
      <c r="H1580" s="4" t="n">
        <v>503</v>
      </c>
      <c r="I1580" s="3" t="n">
        <v>548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0.1095</v>
      </c>
      <c r="O1580" s="8" t="n">
        <v>0.08410000000000001</v>
      </c>
      <c r="P1580" s="3" t="n">
        <v>0.07870000000000001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83828</t>
        </is>
      </c>
      <c r="V1580" s="10" t="inlineStr">
        <is>
          <t>102693</t>
        </is>
      </c>
      <c r="W1580" s="3" t="inlineStr">
        <is>
          <t>91619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6.36</v>
      </c>
      <c r="AO1580" s="4" t="n">
        <v>6.43</v>
      </c>
      <c r="AP1580" s="3" t="n">
        <v>6.59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2.063242879569398</v>
      </c>
      <c r="E1581" s="2" t="n">
        <v>1.406284333113603</v>
      </c>
      <c r="F1581" s="3" t="n">
        <v>5.763813651137603</v>
      </c>
      <c r="G1581" s="4" t="n">
        <v>2014</v>
      </c>
      <c r="H1581" s="4" t="n">
        <v>1881</v>
      </c>
      <c r="I1581" s="3" t="n">
        <v>2964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0.6267</v>
      </c>
      <c r="O1581" s="8" t="n">
        <v>0.6633</v>
      </c>
      <c r="P1581" s="3" t="n">
        <v>1.1664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52285</t>
        </is>
      </c>
      <c r="V1581" s="10" t="inlineStr">
        <is>
          <t>63995</t>
        </is>
      </c>
      <c r="W1581" s="3" t="inlineStr">
        <is>
          <t>106412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45.51</v>
      </c>
      <c r="AO1581" s="4" t="n">
        <v>46.15</v>
      </c>
      <c r="AP1581" s="3" t="n">
        <v>48.81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0.7002100630189056</v>
      </c>
      <c r="E1582" s="2" t="n">
        <v>-0.3814443230356575</v>
      </c>
      <c r="F1582" s="3" t="n">
        <v>-0.2951558542568291</v>
      </c>
      <c r="G1582" s="4" t="n">
        <v>10764</v>
      </c>
      <c r="H1582" s="4" t="n">
        <v>4568</v>
      </c>
      <c r="I1582" s="3" t="n">
        <v>12644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19.1872</v>
      </c>
      <c r="O1582" s="8" t="n">
        <v>38.4858</v>
      </c>
      <c r="P1582" s="3" t="n">
        <v>11.6116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45363</t>
        </is>
      </c>
      <c r="V1582" s="10" t="inlineStr">
        <is>
          <t>141327</t>
        </is>
      </c>
      <c r="W1582" s="3" t="inlineStr">
        <is>
          <t>26261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2516.75</v>
      </c>
      <c r="AO1582" s="4" t="n">
        <v>2507.15</v>
      </c>
      <c r="AP1582" s="3" t="n">
        <v>2499.75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0.6936416184971088</v>
      </c>
      <c r="E1583" s="2" t="n">
        <v>0.9950248756218966</v>
      </c>
      <c r="F1583" s="3" t="n">
        <v>-1.136794240242519</v>
      </c>
      <c r="G1583" s="4" t="n">
        <v>103</v>
      </c>
      <c r="H1583" s="4" t="n">
        <v>183</v>
      </c>
      <c r="I1583" s="3" t="n">
        <v>259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</v>
      </c>
      <c r="O1583" s="8" t="n">
        <v>0.0331</v>
      </c>
      <c r="P1583" s="3" t="n">
        <v>0.0332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2526</t>
        </is>
      </c>
      <c r="V1583" s="10" t="inlineStr">
        <is>
          <t>7437</t>
        </is>
      </c>
      <c r="W1583" s="3" t="inlineStr">
        <is>
          <t>9357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26.13</v>
      </c>
      <c r="AO1583" s="4" t="n">
        <v>26.39</v>
      </c>
      <c r="AP1583" s="3" t="n">
        <v>26.09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-0.9828582075647539</v>
      </c>
      <c r="E1584" s="2" t="n">
        <v>-0.6633109093475075</v>
      </c>
      <c r="F1584" s="3" t="n">
        <v>-0.5446107217276026</v>
      </c>
      <c r="G1584" s="4" t="n">
        <v>3007</v>
      </c>
      <c r="H1584" s="4" t="n">
        <v>2264</v>
      </c>
      <c r="I1584" s="3" t="n">
        <v>2186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1.162</v>
      </c>
      <c r="O1584" s="8" t="n">
        <v>1.2261</v>
      </c>
      <c r="P1584" s="3" t="n">
        <v>1.4142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32465</t>
        </is>
      </c>
      <c r="V1584" s="10" t="inlineStr">
        <is>
          <t>31359</t>
        </is>
      </c>
      <c r="W1584" s="3" t="inlineStr">
        <is>
          <t>31415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212.57</v>
      </c>
      <c r="AO1584" s="4" t="n">
        <v>211.16</v>
      </c>
      <c r="AP1584" s="3" t="n">
        <v>210.01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1.494462960971939</v>
      </c>
      <c r="E1585" s="2" t="n">
        <v>-1.483050847457633</v>
      </c>
      <c r="F1585" s="3" t="n">
        <v>-0.01075268817204851</v>
      </c>
      <c r="G1585" s="4" t="n">
        <v>52</v>
      </c>
      <c r="H1585" s="4" t="n">
        <v>74</v>
      </c>
      <c r="I1585" s="3" t="n">
        <v>39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0.1121</v>
      </c>
      <c r="O1585" s="8" t="n">
        <v>0.0609</v>
      </c>
      <c r="P1585" s="3" t="n">
        <v>0.0157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94.40000000000001</v>
      </c>
      <c r="AO1585" s="4" t="n">
        <v>93</v>
      </c>
      <c r="AP1585" s="3" t="n">
        <v>92.98999999999999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1.89443005181346</v>
      </c>
      <c r="E1586" s="2" t="n">
        <v>-1.875099316701089</v>
      </c>
      <c r="F1586" s="3" t="n">
        <v>2.299595141700412</v>
      </c>
      <c r="G1586" s="4" t="n">
        <v>281</v>
      </c>
      <c r="H1586" s="4" t="n">
        <v>734</v>
      </c>
      <c r="I1586" s="3" t="n">
        <v>460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0.09810000000000001</v>
      </c>
      <c r="O1586" s="8" t="n">
        <v>0.4843</v>
      </c>
      <c r="P1586" s="3" t="n">
        <v>0.1189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1945</t>
        </is>
      </c>
      <c r="V1586" s="10" t="inlineStr">
        <is>
          <t>9474</t>
        </is>
      </c>
      <c r="W1586" s="3" t="inlineStr">
        <is>
          <t>2384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314.65</v>
      </c>
      <c r="AO1586" s="4" t="n">
        <v>308.75</v>
      </c>
      <c r="AP1586" s="3" t="n">
        <v>315.85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1.116724275458659</v>
      </c>
      <c r="E1587" s="2" t="n">
        <v>1.525111753878512</v>
      </c>
      <c r="F1587" s="3" t="n">
        <v>0.3712337045670438</v>
      </c>
      <c r="G1587" s="4" t="n">
        <v>55855</v>
      </c>
      <c r="H1587" s="4" t="n">
        <v>45537</v>
      </c>
      <c r="I1587" s="3" t="n">
        <v>42703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150.9456</v>
      </c>
      <c r="O1587" s="8" t="n">
        <v>141.4654</v>
      </c>
      <c r="P1587" s="3" t="n">
        <v>153.168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3934397</t>
        </is>
      </c>
      <c r="V1587" s="10" t="inlineStr">
        <is>
          <t>2532380</t>
        </is>
      </c>
      <c r="W1587" s="3" t="inlineStr">
        <is>
          <t>3540074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35408000</v>
      </c>
      <c r="AC1587" s="5" t="n">
        <v>25400000</v>
      </c>
      <c r="AD1587" s="4" t="n">
        <v>8364</v>
      </c>
      <c r="AE1587" s="4" t="n">
        <v>11898</v>
      </c>
      <c r="AF1587" s="5" t="n">
        <v>10219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114.85</v>
      </c>
      <c r="AL1587" s="4" t="n">
        <v>116.59</v>
      </c>
      <c r="AM1587" s="5" t="n">
        <v>116.83</v>
      </c>
      <c r="AN1587" s="4" t="n">
        <v>114.09</v>
      </c>
      <c r="AO1587" s="4" t="n">
        <v>115.83</v>
      </c>
      <c r="AP1587" s="3" t="n">
        <v>116.26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0.6986899563318777</v>
      </c>
      <c r="E1588" s="2" t="n">
        <v>2.029488291413712</v>
      </c>
      <c r="F1588" s="3" t="n">
        <v>-0.9010540632438061</v>
      </c>
      <c r="G1588" s="4" t="n">
        <v>280</v>
      </c>
      <c r="H1588" s="4" t="n">
        <v>645</v>
      </c>
      <c r="I1588" s="3" t="n">
        <v>565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0.2073</v>
      </c>
      <c r="O1588" s="8" t="n">
        <v>0.4716</v>
      </c>
      <c r="P1588" s="3" t="n">
        <v>0.5384000000000001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5570</t>
        </is>
      </c>
      <c r="V1588" s="10" t="inlineStr">
        <is>
          <t>10645</t>
        </is>
      </c>
      <c r="W1588" s="3" t="inlineStr">
        <is>
          <t>8815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288.25</v>
      </c>
      <c r="AO1588" s="4" t="n">
        <v>294.1</v>
      </c>
      <c r="AP1588" s="3" t="n">
        <v>291.45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1.883780332056193</v>
      </c>
      <c r="E1589" s="2" t="n">
        <v>2.695079912253222</v>
      </c>
      <c r="F1589" s="3" t="n">
        <v>0.2441257247482401</v>
      </c>
      <c r="G1589" s="4" t="n">
        <v>1596</v>
      </c>
      <c r="H1589" s="4" t="n">
        <v>2349</v>
      </c>
      <c r="I1589" s="3" t="n">
        <v>1807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0.5537</v>
      </c>
      <c r="O1589" s="8" t="n">
        <v>0.7594</v>
      </c>
      <c r="P1589" s="3" t="n">
        <v>0.5883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84705</t>
        </is>
      </c>
      <c r="V1589" s="10" t="inlineStr">
        <is>
          <t>98907</t>
        </is>
      </c>
      <c r="W1589" s="3" t="inlineStr">
        <is>
          <t>76346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31.91</v>
      </c>
      <c r="AO1589" s="4" t="n">
        <v>32.77</v>
      </c>
      <c r="AP1589" s="3" t="n">
        <v>32.85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1.501187648456055</v>
      </c>
      <c r="E1590" s="2" t="n">
        <v>2.546101282411307</v>
      </c>
      <c r="F1590" s="3" t="n">
        <v>3.003194888178919</v>
      </c>
      <c r="G1590" s="4" t="n">
        <v>4021</v>
      </c>
      <c r="H1590" s="4" t="n">
        <v>3082</v>
      </c>
      <c r="I1590" s="3" t="n">
        <v>4138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2.5424</v>
      </c>
      <c r="O1590" s="8" t="n">
        <v>2.0043</v>
      </c>
      <c r="P1590" s="3" t="n">
        <v>3.247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54566</t>
        </is>
      </c>
      <c r="V1590" s="10" t="inlineStr">
        <is>
          <t>38791</t>
        </is>
      </c>
      <c r="W1590" s="3" t="inlineStr">
        <is>
          <t>65426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213.66</v>
      </c>
      <c r="AO1590" s="4" t="n">
        <v>219.1</v>
      </c>
      <c r="AP1590" s="3" t="n">
        <v>225.68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0.5063291139240511</v>
      </c>
      <c r="E1591" s="2" t="n">
        <v>1.51133501259446</v>
      </c>
      <c r="F1591" s="3" t="n">
        <v>2.233250620347391</v>
      </c>
      <c r="G1591" s="4" t="n">
        <v>3065</v>
      </c>
      <c r="H1591" s="4" t="n">
        <v>2472</v>
      </c>
      <c r="I1591" s="3" t="n">
        <v>2677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0.6285000000000001</v>
      </c>
      <c r="O1591" s="8" t="n">
        <v>0.512</v>
      </c>
      <c r="P1591" s="3" t="n">
        <v>0.5534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3.97</v>
      </c>
      <c r="AO1591" s="4" t="n">
        <v>4.03</v>
      </c>
      <c r="AP1591" s="3" t="n">
        <v>4.12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-0.5552128315854401</v>
      </c>
      <c r="E1592" s="2" t="n">
        <v>-0.3722084367245799</v>
      </c>
      <c r="F1592" s="3" t="n">
        <v>-0.2490660024906547</v>
      </c>
      <c r="G1592" s="4" t="n">
        <v>11545</v>
      </c>
      <c r="H1592" s="4" t="n">
        <v>7819</v>
      </c>
      <c r="I1592" s="3" t="n">
        <v>9948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9.403400000000001</v>
      </c>
      <c r="O1592" s="8" t="n">
        <v>4.7586</v>
      </c>
      <c r="P1592" s="3" t="n">
        <v>6.4806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3020752</t>
        </is>
      </c>
      <c r="V1592" s="10" t="inlineStr">
        <is>
          <t>1564533</t>
        </is>
      </c>
      <c r="W1592" s="3" t="inlineStr">
        <is>
          <t>2429563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16.12</v>
      </c>
      <c r="AO1592" s="4" t="n">
        <v>16.06</v>
      </c>
      <c r="AP1592" s="3" t="n">
        <v>16.02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-3.667441088616001</v>
      </c>
      <c r="E1593" s="2" t="n">
        <v>2.687338501291994</v>
      </c>
      <c r="F1593" s="3" t="n">
        <v>-2.784767656433488</v>
      </c>
      <c r="G1593" s="4" t="n">
        <v>246</v>
      </c>
      <c r="H1593" s="4" t="n">
        <v>242</v>
      </c>
      <c r="I1593" s="3" t="n">
        <v>284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0.08539999999999999</v>
      </c>
      <c r="O1593" s="8" t="n">
        <v>0.0756</v>
      </c>
      <c r="P1593" s="3" t="n">
        <v>0.0566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1753</t>
        </is>
      </c>
      <c r="V1593" s="10" t="inlineStr">
        <is>
          <t>1697</t>
        </is>
      </c>
      <c r="W1593" s="3" t="inlineStr">
        <is>
          <t>1078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290.25</v>
      </c>
      <c r="AO1593" s="4" t="n">
        <v>298.05</v>
      </c>
      <c r="AP1593" s="3" t="n">
        <v>289.75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2.32945091514144</v>
      </c>
      <c r="E1594" s="2" t="n">
        <v>-1.056910569105697</v>
      </c>
      <c r="F1594" s="3" t="n">
        <v>0.1232539030402676</v>
      </c>
      <c r="G1594" s="4" t="n">
        <v>695</v>
      </c>
      <c r="H1594" s="4" t="n">
        <v>439</v>
      </c>
      <c r="I1594" s="3" t="n">
        <v>500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0.181</v>
      </c>
      <c r="O1594" s="8" t="n">
        <v>0.1215</v>
      </c>
      <c r="P1594" s="3" t="n">
        <v>0.1409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55620</t>
        </is>
      </c>
      <c r="V1594" s="10" t="inlineStr">
        <is>
          <t>33156</t>
        </is>
      </c>
      <c r="W1594" s="3" t="inlineStr">
        <is>
          <t>36463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24.6</v>
      </c>
      <c r="AO1594" s="4" t="n">
        <v>24.34</v>
      </c>
      <c r="AP1594" s="3" t="n">
        <v>24.37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0.3953936638165374</v>
      </c>
      <c r="E1595" s="2" t="n">
        <v>3.647910205287261</v>
      </c>
      <c r="F1595" s="3" t="n">
        <v>1.785883917545355</v>
      </c>
      <c r="G1595" s="4" t="n">
        <v>3988</v>
      </c>
      <c r="H1595" s="4" t="n">
        <v>6554</v>
      </c>
      <c r="I1595" s="3" t="n">
        <v>5313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5.340700000000001</v>
      </c>
      <c r="O1595" s="8" t="n">
        <v>8.768800000000001</v>
      </c>
      <c r="P1595" s="3" t="n">
        <v>6.8191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20642</t>
        </is>
      </c>
      <c r="V1595" s="10" t="inlineStr">
        <is>
          <t>39126</t>
        </is>
      </c>
      <c r="W1595" s="3" t="inlineStr">
        <is>
          <t>27355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1015.65</v>
      </c>
      <c r="AO1595" s="4" t="n">
        <v>1052.7</v>
      </c>
      <c r="AP1595" s="3" t="n">
        <v>1071.5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1.084990958408673</v>
      </c>
      <c r="E1596" s="2" t="n">
        <v>2.683363148479434</v>
      </c>
      <c r="F1596" s="3" t="n">
        <v>-0.8710801393728191</v>
      </c>
      <c r="G1596" s="4" t="n">
        <v>495</v>
      </c>
      <c r="H1596" s="4" t="n">
        <v>713</v>
      </c>
      <c r="I1596" s="3" t="n">
        <v>336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0.0562</v>
      </c>
      <c r="O1596" s="8" t="n">
        <v>0.2196</v>
      </c>
      <c r="P1596" s="3" t="n">
        <v>0.0322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49402</t>
        </is>
      </c>
      <c r="V1596" s="10" t="inlineStr">
        <is>
          <t>117339</t>
        </is>
      </c>
      <c r="W1596" s="3" t="inlineStr">
        <is>
          <t>26154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5.59</v>
      </c>
      <c r="AO1596" s="4" t="n">
        <v>5.74</v>
      </c>
      <c r="AP1596" s="3" t="n">
        <v>5.69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1.09818062612686</v>
      </c>
      <c r="E1597" s="2" t="n">
        <v>0.7511889321227923</v>
      </c>
      <c r="F1597" s="3" t="n">
        <v>-0.9333261814085765</v>
      </c>
      <c r="G1597" s="4" t="n">
        <v>37980</v>
      </c>
      <c r="H1597" s="4" t="n">
        <v>26548</v>
      </c>
      <c r="I1597" s="3" t="n">
        <v>51221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24.1618</v>
      </c>
      <c r="O1597" s="8" t="n">
        <v>16.2421</v>
      </c>
      <c r="P1597" s="3" t="n">
        <v>36.4755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717837</t>
        </is>
      </c>
      <c r="V1597" s="10" t="inlineStr">
        <is>
          <t>476899</t>
        </is>
      </c>
      <c r="W1597" s="3" t="inlineStr">
        <is>
          <t>1335086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185.04</v>
      </c>
      <c r="AO1597" s="4" t="n">
        <v>186.43</v>
      </c>
      <c r="AP1597" s="3" t="n">
        <v>184.69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-5.001603077909594</v>
      </c>
      <c r="E1598" s="2" t="n">
        <v>-5.028687141410727</v>
      </c>
      <c r="F1598" s="3" t="n">
        <v>-2.061122956645351</v>
      </c>
      <c r="G1598" s="4" t="n">
        <v>934</v>
      </c>
      <c r="H1598" s="4" t="n">
        <v>794</v>
      </c>
      <c r="I1598" s="3" t="n">
        <v>1104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0.1806</v>
      </c>
      <c r="O1598" s="1" t="n">
        <v>0.2901</v>
      </c>
      <c r="P1598" s="1" t="n">
        <v>0.1857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27318</t>
        </is>
      </c>
      <c r="V1598" s="1" t="inlineStr">
        <is>
          <t>61665</t>
        </is>
      </c>
      <c r="W1598" s="1" t="inlineStr">
        <is>
          <t>31834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29.63</v>
      </c>
      <c r="AO1598" s="1" t="n">
        <v>28.14</v>
      </c>
      <c r="AP1598" s="1" t="n">
        <v>27.56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1.259405688049994</v>
      </c>
      <c r="E1599" s="2" t="n">
        <v>0.8470039988664659</v>
      </c>
      <c r="F1599" s="3" t="n">
        <v>0.4901960784313668</v>
      </c>
      <c r="G1599" s="4" t="n">
        <v>322</v>
      </c>
      <c r="H1599" s="4" t="n">
        <v>332</v>
      </c>
      <c r="I1599" s="3" t="n">
        <v>412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0.178</v>
      </c>
      <c r="O1599" s="1" t="n">
        <v>0.2051</v>
      </c>
      <c r="P1599" s="1" t="n">
        <v>0.2461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547</t>
        </is>
      </c>
      <c r="V1599" s="1" t="inlineStr">
        <is>
          <t>811</t>
        </is>
      </c>
      <c r="W1599" s="1" t="inlineStr">
        <is>
          <t>1037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1587.95</v>
      </c>
      <c r="AO1599" s="1" t="n">
        <v>1601.4</v>
      </c>
      <c r="AP1599" s="1" t="n">
        <v>1609.25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2.594478167221472</v>
      </c>
      <c r="E1600" s="2" t="n">
        <v>-1.116518751789297</v>
      </c>
      <c r="F1600" s="3" t="n">
        <v>-0.02895193977996087</v>
      </c>
      <c r="G1600" s="4" t="n">
        <v>3311</v>
      </c>
      <c r="H1600" s="4" t="n">
        <v>2650</v>
      </c>
      <c r="I1600" s="3" t="n">
        <v>3951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3.6584</v>
      </c>
      <c r="O1600" s="1" t="n">
        <v>2.2494</v>
      </c>
      <c r="P1600" s="1" t="n">
        <v>3.8626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37954</t>
        </is>
      </c>
      <c r="V1600" s="1" t="inlineStr">
        <is>
          <t>20671</t>
        </is>
      </c>
      <c r="W1600" s="1" t="inlineStr">
        <is>
          <t>42585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523.95</v>
      </c>
      <c r="AO1600" s="1" t="n">
        <v>518.1</v>
      </c>
      <c r="AP1600" s="1" t="n">
        <v>517.95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5.771717409192418</v>
      </c>
      <c r="E1601" s="2" t="n">
        <v>6.190264503222944</v>
      </c>
      <c r="F1601" s="3" t="n">
        <v>5.400313971742546</v>
      </c>
      <c r="G1601" s="4" t="n">
        <v>7632</v>
      </c>
      <c r="H1601" s="4" t="n">
        <v>6888</v>
      </c>
      <c r="I1601" s="3" t="n">
        <v>8913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10.9217</v>
      </c>
      <c r="O1601" s="1" t="n">
        <v>19.8417</v>
      </c>
      <c r="P1601" s="1" t="n">
        <v>16.6284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115886</t>
        </is>
      </c>
      <c r="V1601" s="1" t="inlineStr">
        <is>
          <t>209402</t>
        </is>
      </c>
      <c r="W1601" s="1" t="inlineStr">
        <is>
          <t>180451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449.9</v>
      </c>
      <c r="AO1601" s="1" t="n">
        <v>477.75</v>
      </c>
      <c r="AP1601" s="1" t="n">
        <v>503.55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-0.4479910401791869</v>
      </c>
      <c r="E1602" s="2" t="n">
        <v>-1.167205737589659</v>
      </c>
      <c r="F1602" s="3" t="n">
        <v>2.034718269778041</v>
      </c>
      <c r="G1602" s="4" t="n">
        <v>1092</v>
      </c>
      <c r="H1602" s="4" t="n">
        <v>923</v>
      </c>
      <c r="I1602" s="3" t="n">
        <v>1179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0.908</v>
      </c>
      <c r="O1602" s="1" t="n">
        <v>0.5982999999999999</v>
      </c>
      <c r="P1602" s="1" t="n">
        <v>0.6813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15896</t>
        </is>
      </c>
      <c r="V1602" s="1" t="inlineStr">
        <is>
          <t>12612</t>
        </is>
      </c>
      <c r="W1602" s="1" t="inlineStr">
        <is>
          <t>10254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355.55</v>
      </c>
      <c r="AO1602" s="1" t="n">
        <v>351.4</v>
      </c>
      <c r="AP1602" s="1" t="n">
        <v>358.55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0.7821370001261568</v>
      </c>
      <c r="E1603" s="2" t="n">
        <v>-2.26561522092878</v>
      </c>
      <c r="F1603" s="3" t="n">
        <v>4.636270491803285</v>
      </c>
      <c r="G1603" s="4" t="n">
        <v>2565</v>
      </c>
      <c r="H1603" s="4" t="n">
        <v>2810</v>
      </c>
      <c r="I1603" s="3" t="n">
        <v>6267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2.6194</v>
      </c>
      <c r="O1603" s="1" t="n">
        <v>2.2901</v>
      </c>
      <c r="P1603" s="1" t="n">
        <v>4.9706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100674</t>
        </is>
      </c>
      <c r="V1603" s="1" t="inlineStr">
        <is>
          <t>157467</t>
        </is>
      </c>
      <c r="W1603" s="1" t="inlineStr">
        <is>
          <t>181125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79.89</v>
      </c>
      <c r="AO1603" s="1" t="n">
        <v>78.08</v>
      </c>
      <c r="AP1603" s="1" t="n">
        <v>81.7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3.752794634302139</v>
      </c>
      <c r="E1604" s="2" t="n">
        <v>-3.139910728028335</v>
      </c>
      <c r="F1604" s="3" t="n">
        <v>1.716192594946777</v>
      </c>
      <c r="G1604" s="4" t="n">
        <v>20701</v>
      </c>
      <c r="H1604" s="4" t="n">
        <v>18659</v>
      </c>
      <c r="I1604" s="3" t="n">
        <v>35463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14.4089</v>
      </c>
      <c r="O1604" s="1" t="n">
        <v>13.5796</v>
      </c>
      <c r="P1604" s="1" t="n">
        <v>23.0028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281815</t>
        </is>
      </c>
      <c r="V1604" s="1" t="inlineStr">
        <is>
          <t>222293</t>
        </is>
      </c>
      <c r="W1604" s="1" t="inlineStr">
        <is>
          <t>398958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324.85</v>
      </c>
      <c r="AO1604" s="1" t="n">
        <v>314.65</v>
      </c>
      <c r="AP1604" s="1" t="n">
        <v>320.05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-1.040988939492507</v>
      </c>
      <c r="E1605" s="2" t="n">
        <v>2.827087442472056</v>
      </c>
      <c r="F1605" s="3" t="n">
        <v>-2.301790281329931</v>
      </c>
      <c r="G1605" s="4" t="n">
        <v>165</v>
      </c>
      <c r="H1605" s="4" t="n">
        <v>309</v>
      </c>
      <c r="I1605" s="3" t="n">
        <v>483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0.0336</v>
      </c>
      <c r="O1605" s="1" t="n">
        <v>0.1106</v>
      </c>
      <c r="P1605" s="1" t="n">
        <v>0.1252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17181</t>
        </is>
      </c>
      <c r="V1605" s="1" t="inlineStr">
        <is>
          <t>28227</t>
        </is>
      </c>
      <c r="W1605" s="1" t="inlineStr">
        <is>
          <t>48490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15.21</v>
      </c>
      <c r="AO1605" s="1" t="n">
        <v>15.64</v>
      </c>
      <c r="AP1605" s="1" t="n">
        <v>15.28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2.575961546402818</v>
      </c>
      <c r="E1606" s="2" t="n">
        <v>-0.2246376811594173</v>
      </c>
      <c r="F1606" s="3" t="n">
        <v>0.02259504038862882</v>
      </c>
      <c r="G1606" s="4" t="n">
        <v>6167</v>
      </c>
      <c r="H1606" s="4" t="n">
        <v>4664</v>
      </c>
      <c r="I1606" s="3" t="n">
        <v>4805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13.9617</v>
      </c>
      <c r="O1606" s="1" t="n">
        <v>9.4596</v>
      </c>
      <c r="P1606" s="1" t="n">
        <v>8.8253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12866</t>
        </is>
      </c>
      <c r="V1606" s="1" t="inlineStr">
        <is>
          <t>7844</t>
        </is>
      </c>
      <c r="W1606" s="1" t="inlineStr">
        <is>
          <t>9238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6210</v>
      </c>
      <c r="AO1606" s="1" t="n">
        <v>6196.05</v>
      </c>
      <c r="AP1606" s="1" t="n">
        <v>6197.45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7.639357538129306</v>
      </c>
      <c r="E1607" s="2" t="n">
        <v>-2.297805642633235</v>
      </c>
      <c r="F1607" s="3" t="n">
        <v>1.508005261975808</v>
      </c>
      <c r="G1607" s="4" t="n">
        <v>88426</v>
      </c>
      <c r="H1607" s="4" t="n">
        <v>22934</v>
      </c>
      <c r="I1607" s="3" t="n">
        <v>28773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136.2492</v>
      </c>
      <c r="O1607" s="1" t="n">
        <v>23.4235</v>
      </c>
      <c r="P1607" s="1" t="n">
        <v>23.3642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575699</t>
        </is>
      </c>
      <c r="V1607" s="1" t="inlineStr">
        <is>
          <t>76743</t>
        </is>
      </c>
      <c r="W1607" s="1" t="inlineStr">
        <is>
          <t>78998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1595</v>
      </c>
      <c r="AO1607" s="1" t="n">
        <v>1558.35</v>
      </c>
      <c r="AP1607" s="1" t="n">
        <v>1581.85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4.061251664447419</v>
      </c>
      <c r="E1608" s="2" t="n">
        <v>1.327575175943691</v>
      </c>
      <c r="F1608" s="3" t="n">
        <v>2.430939226519333</v>
      </c>
      <c r="G1608" s="4" t="n">
        <v>29377</v>
      </c>
      <c r="H1608" s="4" t="n">
        <v>11247</v>
      </c>
      <c r="I1608" s="3" t="n">
        <v>30141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14.5254</v>
      </c>
      <c r="O1608" s="1" t="n">
        <v>4.8498</v>
      </c>
      <c r="P1608" s="1" t="n">
        <v>10.5424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271639</t>
        </is>
      </c>
      <c r="V1608" s="1" t="inlineStr">
        <is>
          <t>80989</t>
        </is>
      </c>
      <c r="W1608" s="1" t="inlineStr">
        <is>
          <t>182243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312.6</v>
      </c>
      <c r="AO1608" s="1" t="n">
        <v>316.75</v>
      </c>
      <c r="AP1608" s="1" t="n">
        <v>324.45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6.086956521739128</v>
      </c>
      <c r="E1609" s="2" t="n">
        <v>-1.753187613843349</v>
      </c>
      <c r="F1609" s="3" t="n">
        <v>0.2549246813441536</v>
      </c>
      <c r="G1609" s="4" t="n">
        <v>28636</v>
      </c>
      <c r="H1609" s="4" t="n">
        <v>17771</v>
      </c>
      <c r="I1609" s="3" t="n">
        <v>12755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26.0438</v>
      </c>
      <c r="O1609" s="1" t="n">
        <v>14.9591</v>
      </c>
      <c r="P1609" s="1" t="n">
        <v>6.556100000000001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217266</t>
        </is>
      </c>
      <c r="V1609" s="1" t="inlineStr">
        <is>
          <t>121139</t>
        </is>
      </c>
      <c r="W1609" s="1" t="inlineStr">
        <is>
          <t>49649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439.2</v>
      </c>
      <c r="AO1609" s="1" t="n">
        <v>431.5</v>
      </c>
      <c r="AP1609" s="1" t="n">
        <v>432.6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4.312431243124317</v>
      </c>
      <c r="E1610" s="2" t="n">
        <v>2.088167053364264</v>
      </c>
      <c r="F1610" s="3" t="n">
        <v>2.438016528925622</v>
      </c>
      <c r="G1610" s="4" t="n">
        <v>47355</v>
      </c>
      <c r="H1610" s="4" t="n">
        <v>39708</v>
      </c>
      <c r="I1610" s="3" t="n">
        <v>14070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39.3067</v>
      </c>
      <c r="O1610" s="1" t="n">
        <v>41.72300000000001</v>
      </c>
      <c r="P1610" s="1" t="n">
        <v>13.2281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232308</t>
        </is>
      </c>
      <c r="V1610" s="1" t="inlineStr">
        <is>
          <t>130960</t>
        </is>
      </c>
      <c r="W1610" s="1" t="inlineStr">
        <is>
          <t>72004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474.1</v>
      </c>
      <c r="AO1610" s="1" t="n">
        <v>484</v>
      </c>
      <c r="AP1610" s="1" t="n">
        <v>495.8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5.193014705882348</v>
      </c>
      <c r="E1611" s="2" t="n">
        <v>-1.63826998689384</v>
      </c>
      <c r="F1611" s="3" t="n">
        <v>15.22318454363757</v>
      </c>
      <c r="G1611" s="4" t="n">
        <v>3524</v>
      </c>
      <c r="H1611" s="4" t="n">
        <v>1810</v>
      </c>
      <c r="I1611" s="3" t="n">
        <v>12292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2.5175</v>
      </c>
      <c r="O1611" s="1" t="n">
        <v>1.0542</v>
      </c>
      <c r="P1611" s="1" t="n">
        <v>15.6332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145204</t>
        </is>
      </c>
      <c r="V1611" s="1" t="inlineStr">
        <is>
          <t>70968</t>
        </is>
      </c>
      <c r="W1611" s="1" t="inlineStr">
        <is>
          <t>909312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91.56</v>
      </c>
      <c r="AO1611" s="1" t="n">
        <v>90.06</v>
      </c>
      <c r="AP1611" s="1" t="n">
        <v>103.77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1.012373453318334</v>
      </c>
      <c r="E1612" s="2" t="n">
        <v>0.5567928730512131</v>
      </c>
      <c r="F1612" s="3" t="n">
        <v>4.872646733111864</v>
      </c>
      <c r="G1612" s="4" t="n">
        <v>7700</v>
      </c>
      <c r="H1612" s="4" t="n">
        <v>4327</v>
      </c>
      <c r="I1612" s="3" t="n">
        <v>13320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4.5563</v>
      </c>
      <c r="O1612" s="1" t="n">
        <v>1.3298</v>
      </c>
      <c r="P1612" s="1" t="n">
        <v>8.4335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2456898</t>
        </is>
      </c>
      <c r="V1612" s="1" t="inlineStr">
        <is>
          <t>707739</t>
        </is>
      </c>
      <c r="W1612" s="1" t="inlineStr">
        <is>
          <t>3341262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8.98</v>
      </c>
      <c r="AO1612" s="1" t="n">
        <v>9.029999999999999</v>
      </c>
      <c r="AP1612" s="1" t="n">
        <v>9.470000000000001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2.306040078362873</v>
      </c>
      <c r="E1613" s="2" t="n">
        <v>2.835455887781482</v>
      </c>
      <c r="F1613" s="3" t="n">
        <v>-3.345074372377905</v>
      </c>
      <c r="G1613" s="4" t="n">
        <v>6469</v>
      </c>
      <c r="H1613" s="4" t="n">
        <v>9579</v>
      </c>
      <c r="I1613" s="3" t="n">
        <v>5680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9.6065</v>
      </c>
      <c r="O1613" s="1" t="n">
        <v>16.1206</v>
      </c>
      <c r="P1613" s="1" t="n">
        <v>8.433400000000001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15236</t>
        </is>
      </c>
      <c r="V1613" s="1" t="inlineStr">
        <is>
          <t>21210</t>
        </is>
      </c>
      <c r="W1613" s="1" t="inlineStr">
        <is>
          <t>17191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2167.2</v>
      </c>
      <c r="AO1613" s="1" t="n">
        <v>2228.65</v>
      </c>
      <c r="AP1613" s="1" t="n">
        <v>2154.1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1.298268974700411</v>
      </c>
      <c r="E1614" s="2" t="n">
        <v>1.084456128820247</v>
      </c>
      <c r="F1614" s="3" t="n">
        <v>-1.41417425227569</v>
      </c>
      <c r="G1614" s="4" t="n">
        <v>1488</v>
      </c>
      <c r="H1614" s="4" t="n">
        <v>5198</v>
      </c>
      <c r="I1614" s="3" t="n">
        <v>7307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1.6766</v>
      </c>
      <c r="O1614" s="1" t="n">
        <v>2.7576</v>
      </c>
      <c r="P1614" s="1" t="n">
        <v>1.009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37457</t>
        </is>
      </c>
      <c r="V1614" s="1" t="inlineStr">
        <is>
          <t>68938</t>
        </is>
      </c>
      <c r="W1614" s="1" t="inlineStr">
        <is>
          <t>15310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304.3</v>
      </c>
      <c r="AO1614" s="1" t="n">
        <v>307.6</v>
      </c>
      <c r="AP1614" s="1" t="n">
        <v>303.25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0.9275664408546124</v>
      </c>
      <c r="E1615" s="2" t="n">
        <v>-0.2684840974803853</v>
      </c>
      <c r="F1615" s="3" t="n">
        <v>1.843031683578382</v>
      </c>
      <c r="G1615" s="4" t="n">
        <v>3018</v>
      </c>
      <c r="H1615" s="4" t="n">
        <v>1671</v>
      </c>
      <c r="I1615" s="3" t="n">
        <v>2535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1.157</v>
      </c>
      <c r="O1615" s="1" t="n">
        <v>1.1732</v>
      </c>
      <c r="P1615" s="1" t="n">
        <v>1.7493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73471</t>
        </is>
      </c>
      <c r="V1615" s="1" t="inlineStr">
        <is>
          <t>63249</t>
        </is>
      </c>
      <c r="W1615" s="1" t="inlineStr">
        <is>
          <t>101120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96.84</v>
      </c>
      <c r="AO1615" s="1" t="n">
        <v>96.58</v>
      </c>
      <c r="AP1615" s="1" t="n">
        <v>98.36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2.001208783829152</v>
      </c>
      <c r="E1616" s="2" t="n">
        <v>2.166041214036487</v>
      </c>
      <c r="F1616" s="3" t="n">
        <v>1.707694290501357</v>
      </c>
      <c r="G1616" s="4" t="n">
        <v>7650</v>
      </c>
      <c r="H1616" s="4" t="n">
        <v>7038</v>
      </c>
      <c r="I1616" s="3" t="n">
        <v>8736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4.7016</v>
      </c>
      <c r="O1616" s="1" t="n">
        <v>2.913</v>
      </c>
      <c r="P1616" s="1" t="n">
        <v>7.568300000000001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132615</t>
        </is>
      </c>
      <c r="V1616" s="1" t="inlineStr">
        <is>
          <t>87772</t>
        </is>
      </c>
      <c r="W1616" s="1" t="inlineStr">
        <is>
          <t>338851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151.89</v>
      </c>
      <c r="AO1616" s="1" t="n">
        <v>155.18</v>
      </c>
      <c r="AP1616" s="1" t="n">
        <v>157.83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-0.1531247009283153</v>
      </c>
      <c r="E1617" s="2" t="n">
        <v>2.329147896098923</v>
      </c>
      <c r="F1617" s="3" t="n">
        <v>1.526789059572869</v>
      </c>
      <c r="G1617" s="4" t="n">
        <v>3041</v>
      </c>
      <c r="H1617" s="4" t="n">
        <v>2828</v>
      </c>
      <c r="I1617" s="3" t="n">
        <v>3546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3.272</v>
      </c>
      <c r="O1617" s="1" t="n">
        <v>2.4401</v>
      </c>
      <c r="P1617" s="1" t="n">
        <v>2.8775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147110</t>
        </is>
      </c>
      <c r="V1617" s="1" t="inlineStr">
        <is>
          <t>111207</t>
        </is>
      </c>
      <c r="W1617" s="1" t="inlineStr">
        <is>
          <t>115709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104.33</v>
      </c>
      <c r="AO1617" s="1" t="n">
        <v>106.76</v>
      </c>
      <c r="AP1617" s="1" t="n">
        <v>108.39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-0.6861682918020992</v>
      </c>
      <c r="E1618" s="2" t="n">
        <v>1.090909090909093</v>
      </c>
      <c r="F1618" s="3" t="n">
        <v>0.2158273381294918</v>
      </c>
      <c r="G1618" s="4" t="n">
        <v>3840</v>
      </c>
      <c r="H1618" s="4" t="n">
        <v>7425</v>
      </c>
      <c r="I1618" s="3" t="n">
        <v>8864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5.4046</v>
      </c>
      <c r="O1618" s="1" t="n">
        <v>5.2736</v>
      </c>
      <c r="P1618" s="1" t="n">
        <v>10.4198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870701</t>
        </is>
      </c>
      <c r="V1618" s="1" t="inlineStr">
        <is>
          <t>855769</t>
        </is>
      </c>
      <c r="W1618" s="1" t="inlineStr">
        <is>
          <t>1227797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27.5</v>
      </c>
      <c r="AO1618" s="1" t="n">
        <v>27.8</v>
      </c>
      <c r="AP1618" s="1" t="n">
        <v>27.86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0.86366440468846</v>
      </c>
      <c r="E1619" s="2" t="n">
        <v>-2.088248143294023</v>
      </c>
      <c r="F1619" s="3" t="n">
        <v>-0.2498661431376008</v>
      </c>
      <c r="G1619" s="4" t="n">
        <v>5554</v>
      </c>
      <c r="H1619" s="4" t="n">
        <v>17516</v>
      </c>
      <c r="I1619" s="3" t="n">
        <v>7878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5.5414</v>
      </c>
      <c r="O1619" s="1" t="n">
        <v>17.6723</v>
      </c>
      <c r="P1619" s="1" t="n">
        <v>7.046799999999999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55067</t>
        </is>
      </c>
      <c r="V1619" s="1" t="inlineStr">
        <is>
          <t>154341</t>
        </is>
      </c>
      <c r="W1619" s="1" t="inlineStr">
        <is>
          <t>63362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572.25</v>
      </c>
      <c r="AO1619" s="1" t="n">
        <v>560.3</v>
      </c>
      <c r="AP1619" s="1" t="n">
        <v>558.9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4.343182627269504</v>
      </c>
      <c r="E1620" s="2" t="n">
        <v>-0.3411804844763009</v>
      </c>
      <c r="F1620" s="3" t="n">
        <v>-2.156795617939063</v>
      </c>
      <c r="G1620" s="4" t="n">
        <v>42829</v>
      </c>
      <c r="H1620" s="4" t="n">
        <v>20952</v>
      </c>
      <c r="I1620" s="3" t="n">
        <v>14293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53.9211</v>
      </c>
      <c r="O1620" s="1" t="n">
        <v>14.3349</v>
      </c>
      <c r="P1620" s="1" t="n">
        <v>14.4019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2729841</t>
        </is>
      </c>
      <c r="V1620" s="1" t="inlineStr">
        <is>
          <t>586897</t>
        </is>
      </c>
      <c r="W1620" s="1" t="inlineStr">
        <is>
          <t>634759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87.93000000000001</v>
      </c>
      <c r="AO1620" s="1" t="n">
        <v>87.63</v>
      </c>
      <c r="AP1620" s="1" t="n">
        <v>85.73999999999999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-0.04555808656036187</v>
      </c>
      <c r="E1621" s="2" t="n">
        <v>-0.7839562443026431</v>
      </c>
      <c r="F1621" s="3" t="n">
        <v>0.06431459022417602</v>
      </c>
      <c r="G1621" s="4" t="n">
        <v>6737</v>
      </c>
      <c r="H1621" s="4" t="n">
        <v>4329</v>
      </c>
      <c r="I1621" s="3" t="n">
        <v>1370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7.144</v>
      </c>
      <c r="O1621" s="1" t="n">
        <v>5.2248</v>
      </c>
      <c r="P1621" s="1" t="n">
        <v>0.8592000000000001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208834</t>
        </is>
      </c>
      <c r="V1621" s="1" t="inlineStr">
        <is>
          <t>303186</t>
        </is>
      </c>
      <c r="W1621" s="1" t="inlineStr">
        <is>
          <t>31632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109.7</v>
      </c>
      <c r="AO1621" s="1" t="n">
        <v>108.84</v>
      </c>
      <c r="AP1621" s="1" t="n">
        <v>108.91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2.214212152420179</v>
      </c>
      <c r="E1622" s="2" t="n">
        <v>0.6117308384310903</v>
      </c>
      <c r="F1622" s="3" t="n">
        <v>0.9298998569384835</v>
      </c>
      <c r="G1622" s="4" t="n">
        <v>37939</v>
      </c>
      <c r="H1622" s="4" t="n">
        <v>40054</v>
      </c>
      <c r="I1622" s="3" t="n">
        <v>30519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79.7989</v>
      </c>
      <c r="O1622" s="1" t="n">
        <v>51.45100000000001</v>
      </c>
      <c r="P1622" s="1" t="n">
        <v>64.07300000000001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605633</t>
        </is>
      </c>
      <c r="V1622" s="1" t="inlineStr">
        <is>
          <t>342423</t>
        </is>
      </c>
      <c r="W1622" s="1" t="inlineStr">
        <is>
          <t>465648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4859200</v>
      </c>
      <c r="AC1622" s="1" t="n">
        <v>4440800</v>
      </c>
      <c r="AD1622" s="1" t="n">
        <v>10707</v>
      </c>
      <c r="AE1622" s="1" t="n">
        <v>10638</v>
      </c>
      <c r="AF1622" s="1" t="n">
        <v>11015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684.65</v>
      </c>
      <c r="AL1622" s="1" t="n">
        <v>687.55</v>
      </c>
      <c r="AM1622" s="1" t="n">
        <v>696.65</v>
      </c>
      <c r="AN1622" s="1" t="n">
        <v>694.75</v>
      </c>
      <c r="AO1622" s="1" t="n">
        <v>699</v>
      </c>
      <c r="AP1622" s="1" t="n">
        <v>705.5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0.9172724125995173</v>
      </c>
      <c r="E1623" s="2" t="n">
        <v>-0.2829703309895372</v>
      </c>
      <c r="F1623" s="3" t="n">
        <v>0.9373118926820785</v>
      </c>
      <c r="G1623" s="4" t="n">
        <v>276</v>
      </c>
      <c r="H1623" s="4" t="n">
        <v>187</v>
      </c>
      <c r="I1623" s="3" t="n">
        <v>174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0.1097</v>
      </c>
      <c r="O1623" s="1" t="n">
        <v>0.0558</v>
      </c>
      <c r="P1623" s="1" t="n">
        <v>0.1054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5688</t>
        </is>
      </c>
      <c r="V1623" s="1" t="inlineStr">
        <is>
          <t>3503</t>
        </is>
      </c>
      <c r="W1623" s="1" t="inlineStr">
        <is>
          <t>4740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116.62</v>
      </c>
      <c r="AO1623" s="1" t="n">
        <v>116.29</v>
      </c>
      <c r="AP1623" s="1" t="n">
        <v>117.38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0.873108265424915</v>
      </c>
      <c r="E1624" s="2" t="n">
        <v>0.8634139043833138</v>
      </c>
      <c r="F1624" s="3" t="n">
        <v>-0.09111134654094859</v>
      </c>
      <c r="G1624" s="4" t="n">
        <v>624</v>
      </c>
      <c r="H1624" s="4" t="n">
        <v>430</v>
      </c>
      <c r="I1624" s="3" t="n">
        <v>303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0.8544</v>
      </c>
      <c r="O1624" s="1" t="n">
        <v>0.5385</v>
      </c>
      <c r="P1624" s="1" t="n">
        <v>0.3877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15282</t>
        </is>
      </c>
      <c r="V1624" s="1" t="inlineStr">
        <is>
          <t>9339</t>
        </is>
      </c>
      <c r="W1624" s="1" t="inlineStr">
        <is>
          <t>6513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467.91</v>
      </c>
      <c r="AO1624" s="1" t="n">
        <v>471.95</v>
      </c>
      <c r="AP1624" s="1" t="n">
        <v>471.52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1.268059045226127</v>
      </c>
      <c r="E1625" s="2" t="n">
        <v>-0.08528784648186488</v>
      </c>
      <c r="F1625" s="3" t="n">
        <v>0.4190431847281977</v>
      </c>
      <c r="G1625" s="4" t="n">
        <v>139</v>
      </c>
      <c r="H1625" s="4" t="n">
        <v>83</v>
      </c>
      <c r="I1625" s="3" t="n">
        <v>85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0.2158</v>
      </c>
      <c r="O1625" s="1" t="n">
        <v>0.0438</v>
      </c>
      <c r="P1625" s="1" t="n">
        <v>0.135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7496</t>
        </is>
      </c>
      <c r="V1625" s="1" t="inlineStr">
        <is>
          <t>1429</t>
        </is>
      </c>
      <c r="W1625" s="1" t="inlineStr">
        <is>
          <t>4604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257.95</v>
      </c>
      <c r="AO1625" s="1" t="n">
        <v>257.73</v>
      </c>
      <c r="AP1625" s="1" t="n">
        <v>258.81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1.509753273358874</v>
      </c>
      <c r="E1626" s="2" t="n">
        <v>0.5571886105383151</v>
      </c>
      <c r="F1626" s="3" t="n">
        <v>0.462478184991275</v>
      </c>
      <c r="G1626" s="4" t="n">
        <v>137</v>
      </c>
      <c r="H1626" s="4" t="n">
        <v>73</v>
      </c>
      <c r="I1626" s="3" t="n">
        <v>92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0.0925</v>
      </c>
      <c r="O1626" s="1" t="n">
        <v>0.0125</v>
      </c>
      <c r="P1626" s="1" t="n">
        <v>0.022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3024</t>
        </is>
      </c>
      <c r="V1626" s="1" t="inlineStr">
        <is>
          <t>476</t>
        </is>
      </c>
      <c r="W1626" s="1" t="inlineStr">
        <is>
          <t>531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227.93</v>
      </c>
      <c r="AO1626" s="1" t="n">
        <v>229.2</v>
      </c>
      <c r="AP1626" s="1" t="n">
        <v>230.26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0.6766993233006736</v>
      </c>
      <c r="E1627" s="2" t="n">
        <v>0.7724719101123565</v>
      </c>
      <c r="F1627" s="3" t="n">
        <v>-0.08959681433548426</v>
      </c>
      <c r="G1627" s="4" t="n">
        <v>80374</v>
      </c>
      <c r="H1627" s="4" t="n">
        <v>54659</v>
      </c>
      <c r="I1627" s="3" t="n">
        <v>44259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267.1699</v>
      </c>
      <c r="O1627" s="1" t="n">
        <v>90.5616</v>
      </c>
      <c r="P1627" s="1" t="n">
        <v>70.30069999999999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1259081</t>
        </is>
      </c>
      <c r="V1627" s="1" t="inlineStr">
        <is>
          <t>311550</t>
        </is>
      </c>
      <c r="W1627" s="1" t="inlineStr">
        <is>
          <t>260268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2109375</v>
      </c>
      <c r="AC1627" s="1" t="n">
        <v>2938875</v>
      </c>
      <c r="AD1627" s="1" t="n">
        <v>10570</v>
      </c>
      <c r="AE1627" s="1" t="n">
        <v>8975</v>
      </c>
      <c r="AF1627" s="1" t="n">
        <v>9676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1505.9</v>
      </c>
      <c r="AL1627" s="1" t="n">
        <v>1514.35</v>
      </c>
      <c r="AM1627" s="1" t="n">
        <v>1511.8</v>
      </c>
      <c r="AN1627" s="1" t="n">
        <v>1495.2</v>
      </c>
      <c r="AO1627" s="1" t="n">
        <v>1506.75</v>
      </c>
      <c r="AP1627" s="1" t="n">
        <v>1505.4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3.480178910605979</v>
      </c>
      <c r="E1628" s="2" t="n">
        <v>-0.5980223814317092</v>
      </c>
      <c r="F1628" s="3" t="n">
        <v>-0.6314033833690678</v>
      </c>
      <c r="G1628" s="4" t="n">
        <v>300921</v>
      </c>
      <c r="H1628" s="4" t="n">
        <v>155469</v>
      </c>
      <c r="I1628" s="3" t="n">
        <v>151032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1977.2252</v>
      </c>
      <c r="O1628" s="1" t="n">
        <v>747.1704</v>
      </c>
      <c r="P1628" s="1" t="n">
        <v>700.7242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11815984</t>
        </is>
      </c>
      <c r="V1628" s="1" t="inlineStr">
        <is>
          <t>3491598</t>
        </is>
      </c>
      <c r="W1628" s="1" t="inlineStr">
        <is>
          <t>2513440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13460250</v>
      </c>
      <c r="AC1628" s="1" t="n">
        <v>24297000</v>
      </c>
      <c r="AD1628" s="1" t="n">
        <v>41939</v>
      </c>
      <c r="AE1628" s="1" t="n">
        <v>38153</v>
      </c>
      <c r="AF1628" s="1" t="n">
        <v>55685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849.85</v>
      </c>
      <c r="AL1628" s="1" t="n">
        <v>844.65</v>
      </c>
      <c r="AM1628" s="1" t="n">
        <v>839.55</v>
      </c>
      <c r="AN1628" s="1" t="n">
        <v>844.45</v>
      </c>
      <c r="AO1628" s="1" t="n">
        <v>839.4</v>
      </c>
      <c r="AP1628" s="1" t="n">
        <v>834.1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-0.02205947233742169</v>
      </c>
      <c r="E1629" s="2" t="n">
        <v>0.3177264904461329</v>
      </c>
      <c r="F1629" s="3" t="n">
        <v>2.480974794351834</v>
      </c>
      <c r="G1629" s="4" t="n">
        <v>18753</v>
      </c>
      <c r="H1629" s="4" t="n">
        <v>12974</v>
      </c>
      <c r="I1629" s="3" t="n">
        <v>17528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90.8323</v>
      </c>
      <c r="O1629" s="1" t="n">
        <v>14.5219</v>
      </c>
      <c r="P1629" s="1" t="n">
        <v>31.5038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242350</t>
        </is>
      </c>
      <c r="V1629" s="1" t="inlineStr">
        <is>
          <t>18181</t>
        </is>
      </c>
      <c r="W1629" s="1" t="inlineStr">
        <is>
          <t>24680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3399.15</v>
      </c>
      <c r="AO1629" s="1" t="n">
        <v>3409.95</v>
      </c>
      <c r="AP1629" s="1" t="n">
        <v>3494.55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0.9266640095655707</v>
      </c>
      <c r="E1630" s="2" t="n">
        <v>-1.905420080955678</v>
      </c>
      <c r="F1630" s="3" t="n">
        <v>1.021537842190017</v>
      </c>
      <c r="G1630" s="4" t="n">
        <v>2296</v>
      </c>
      <c r="H1630" s="4" t="n">
        <v>2867</v>
      </c>
      <c r="I1630" s="3" t="n">
        <v>2603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1.3178</v>
      </c>
      <c r="O1630" s="1" t="n">
        <v>1.4768</v>
      </c>
      <c r="P1630" s="1" t="n">
        <v>1.2929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35615</t>
        </is>
      </c>
      <c r="V1630" s="1" t="inlineStr">
        <is>
          <t>41493</t>
        </is>
      </c>
      <c r="W1630" s="1" t="inlineStr">
        <is>
          <t>36721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202.58</v>
      </c>
      <c r="AO1630" s="1" t="n">
        <v>198.72</v>
      </c>
      <c r="AP1630" s="1" t="n">
        <v>200.75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4.550691244239625</v>
      </c>
      <c r="E1631" s="2" t="n">
        <v>-1.683501683501683</v>
      </c>
      <c r="F1631" s="3" t="n">
        <v>3.36239103362391</v>
      </c>
      <c r="G1631" s="4" t="n">
        <v>24574</v>
      </c>
      <c r="H1631" s="4" t="n">
        <v>13960</v>
      </c>
      <c r="I1631" s="3" t="n">
        <v>21956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36.5552</v>
      </c>
      <c r="O1631" s="1" t="n">
        <v>17.3425</v>
      </c>
      <c r="P1631" s="1" t="n">
        <v>26.7553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175164</t>
        </is>
      </c>
      <c r="V1631" s="1" t="inlineStr">
        <is>
          <t>78204</t>
        </is>
      </c>
      <c r="W1631" s="1" t="inlineStr">
        <is>
          <t>135192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816.75</v>
      </c>
      <c r="AO1631" s="1" t="n">
        <v>803</v>
      </c>
      <c r="AP1631" s="1" t="n">
        <v>830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1.051010238289387</v>
      </c>
      <c r="E1632" s="2" t="n">
        <v>0.7576436833139055</v>
      </c>
      <c r="F1632" s="3" t="n">
        <v>2.620689655172407</v>
      </c>
      <c r="G1632" s="4" t="n">
        <v>45700</v>
      </c>
      <c r="H1632" s="4" t="n">
        <v>45849</v>
      </c>
      <c r="I1632" s="3" t="n">
        <v>36230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83.57559999999999</v>
      </c>
      <c r="O1632" s="1" t="n">
        <v>92.51479999999999</v>
      </c>
      <c r="P1632" s="1" t="n">
        <v>86.21209999999999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1214735</t>
        </is>
      </c>
      <c r="V1632" s="1" t="inlineStr">
        <is>
          <t>862583</t>
        </is>
      </c>
      <c r="W1632" s="1" t="inlineStr">
        <is>
          <t>984548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223.06</v>
      </c>
      <c r="AO1632" s="1" t="n">
        <v>224.75</v>
      </c>
      <c r="AP1632" s="1" t="n">
        <v>230.64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0.163265306122449</v>
      </c>
      <c r="E1633" s="2" t="n">
        <v>2.037489812550937</v>
      </c>
      <c r="F1633" s="3" t="n">
        <v>-0.1437699680511146</v>
      </c>
      <c r="G1633" s="4" t="n">
        <v>879</v>
      </c>
      <c r="H1633" s="4" t="n">
        <v>147</v>
      </c>
      <c r="I1633" s="3" t="n">
        <v>189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0.2406</v>
      </c>
      <c r="O1633" s="1" t="n">
        <v>0.3305</v>
      </c>
      <c r="P1633" s="1" t="n">
        <v>0.2847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306.75</v>
      </c>
      <c r="AO1633" s="1" t="n">
        <v>313</v>
      </c>
      <c r="AP1633" s="1" t="n">
        <v>312.55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-1.242175273865411</v>
      </c>
      <c r="E1634" s="2" t="n">
        <v>2.14915321382589</v>
      </c>
      <c r="F1634" s="3" t="n">
        <v>0.2811712235796066</v>
      </c>
      <c r="G1634" s="4" t="n">
        <v>8871</v>
      </c>
      <c r="H1634" s="4" t="n">
        <v>5778</v>
      </c>
      <c r="I1634" s="3" t="n">
        <v>10743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7.7716</v>
      </c>
      <c r="O1634" s="1" t="n">
        <v>3.1624</v>
      </c>
      <c r="P1634" s="1" t="n">
        <v>8.6038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261243</t>
        </is>
      </c>
      <c r="V1634" s="1" t="inlineStr">
        <is>
          <t>155222</t>
        </is>
      </c>
      <c r="W1634" s="1" t="inlineStr">
        <is>
          <t>529055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100.97</v>
      </c>
      <c r="AO1634" s="1" t="n">
        <v>103.14</v>
      </c>
      <c r="AP1634" s="1" t="n">
        <v>103.43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-0.1511655660752627</v>
      </c>
      <c r="E1636" s="2" t="n">
        <v>0.2948207171314777</v>
      </c>
      <c r="F1636" s="3" t="n">
        <v>-0.2701199650433013</v>
      </c>
      <c r="G1636" s="4" t="n">
        <v>22</v>
      </c>
      <c r="H1636" s="4" t="n">
        <v>28</v>
      </c>
      <c r="I1636" s="3" t="n">
        <v>56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0.006500000000000001</v>
      </c>
      <c r="O1636" s="1" t="n">
        <v>0.0069</v>
      </c>
      <c r="P1636" s="1" t="n">
        <v>0.057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480</t>
        </is>
      </c>
      <c r="V1636" s="1" t="inlineStr">
        <is>
          <t>523</t>
        </is>
      </c>
      <c r="W1636" s="1" t="inlineStr">
        <is>
          <t>3474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125.5</v>
      </c>
      <c r="AO1636" s="1" t="n">
        <v>125.87</v>
      </c>
      <c r="AP1636" s="1" t="n">
        <v>125.53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6.476026466056381</v>
      </c>
      <c r="E1637" s="2" t="n">
        <v>1.242817620770369</v>
      </c>
      <c r="F1637" s="3" t="n">
        <v>4.872409299197045</v>
      </c>
      <c r="G1637" s="4" t="n">
        <v>4320</v>
      </c>
      <c r="H1637" s="4" t="n">
        <v>2382</v>
      </c>
      <c r="I1637" s="3" t="n">
        <v>7245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3.039</v>
      </c>
      <c r="O1637" s="1" t="n">
        <v>2.1025</v>
      </c>
      <c r="P1637" s="1" t="n">
        <v>4.9968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15790</t>
        </is>
      </c>
      <c r="V1637" s="1" t="inlineStr">
        <is>
          <t>12202</t>
        </is>
      </c>
      <c r="W1637" s="1" t="inlineStr">
        <is>
          <t>25038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1174.75</v>
      </c>
      <c r="AO1637" s="1" t="n">
        <v>1189.35</v>
      </c>
      <c r="AP1637" s="1" t="n">
        <v>1247.3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6.261581976007024</v>
      </c>
      <c r="E1638" s="2" t="n">
        <v>-3.497016980266179</v>
      </c>
      <c r="F1638" s="3" t="n">
        <v>-3.500095111280204</v>
      </c>
      <c r="G1638" s="4" t="n">
        <v>302</v>
      </c>
      <c r="H1638" s="4" t="n">
        <v>110</v>
      </c>
      <c r="I1638" s="3" t="n">
        <v>126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0.0902</v>
      </c>
      <c r="O1638" s="1" t="n">
        <v>0.016</v>
      </c>
      <c r="P1638" s="1" t="n">
        <v>0.0224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5661</t>
        </is>
      </c>
      <c r="V1638" s="1" t="inlineStr">
        <is>
          <t>1021</t>
        </is>
      </c>
      <c r="W1638" s="1" t="inlineStr">
        <is>
          <t>1331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108.95</v>
      </c>
      <c r="AO1638" s="1" t="n">
        <v>105.14</v>
      </c>
      <c r="AP1638" s="1" t="n">
        <v>101.46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-4.406964091403693</v>
      </c>
      <c r="E1640" s="2" t="n">
        <v>-0.1138303927148524</v>
      </c>
      <c r="F1640" s="3" t="n">
        <v>3.24786324786325</v>
      </c>
      <c r="G1640" s="4" t="n">
        <v>873</v>
      </c>
      <c r="H1640" s="4" t="n">
        <v>974</v>
      </c>
      <c r="I1640" s="3" t="n">
        <v>718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0.1106</v>
      </c>
      <c r="O1640" s="1" t="n">
        <v>0.0858</v>
      </c>
      <c r="P1640" s="1" t="n">
        <v>0.09320000000000001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16703</t>
        </is>
      </c>
      <c r="V1640" s="1" t="inlineStr">
        <is>
          <t>12289</t>
        </is>
      </c>
      <c r="W1640" s="1" t="inlineStr">
        <is>
          <t>19117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35.14</v>
      </c>
      <c r="AO1640" s="1" t="n">
        <v>35.1</v>
      </c>
      <c r="AP1640" s="1" t="n">
        <v>36.24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-1.999624483665035</v>
      </c>
      <c r="E1641" s="2" t="n">
        <v>1.992528019925276</v>
      </c>
      <c r="F1641" s="3" t="n">
        <v>-1.925425002348079</v>
      </c>
      <c r="G1641" s="4" t="n">
        <v>42</v>
      </c>
      <c r="H1641" s="4" t="n">
        <v>33</v>
      </c>
      <c r="I1641" s="3" t="n">
        <v>25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0.0742</v>
      </c>
      <c r="O1641" s="1" t="n">
        <v>0.2743</v>
      </c>
      <c r="P1641" s="1" t="n">
        <v>0.045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521.95</v>
      </c>
      <c r="AO1641" s="1" t="n">
        <v>532.35</v>
      </c>
      <c r="AP1641" s="1" t="n">
        <v>522.1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-0.7766876897921152</v>
      </c>
      <c r="E1642" s="2" t="n">
        <v>1.87746454005062</v>
      </c>
      <c r="F1642" s="3" t="n">
        <v>-1.646447140381282</v>
      </c>
      <c r="G1642" s="4" t="n">
        <v>2475</v>
      </c>
      <c r="H1642" s="4" t="n">
        <v>2010</v>
      </c>
      <c r="I1642" s="3" t="n">
        <v>2326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3.1974</v>
      </c>
      <c r="O1642" s="1" t="n">
        <v>2.0713</v>
      </c>
      <c r="P1642" s="1" t="n">
        <v>2.6816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19824</t>
        </is>
      </c>
      <c r="V1642" s="1" t="inlineStr">
        <is>
          <t>10942</t>
        </is>
      </c>
      <c r="W1642" s="1" t="inlineStr">
        <is>
          <t>19496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849.55</v>
      </c>
      <c r="AO1642" s="1" t="n">
        <v>865.5</v>
      </c>
      <c r="AP1642" s="1" t="n">
        <v>851.25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5.772946859903383</v>
      </c>
      <c r="E1643" s="2" t="n">
        <v>-2.078100022836256</v>
      </c>
      <c r="F1643" s="3" t="n">
        <v>0.8162313432835688</v>
      </c>
      <c r="G1643" s="4" t="n">
        <v>732</v>
      </c>
      <c r="H1643" s="4" t="n">
        <v>317</v>
      </c>
      <c r="I1643" s="3" t="n">
        <v>336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0.07530000000000001</v>
      </c>
      <c r="O1643" s="1" t="n">
        <v>0.0358</v>
      </c>
      <c r="P1643" s="1" t="n">
        <v>0.0421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9549</t>
        </is>
      </c>
      <c r="V1643" s="1" t="inlineStr">
        <is>
          <t>5612</t>
        </is>
      </c>
      <c r="W1643" s="1" t="inlineStr">
        <is>
          <t>7325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43.79</v>
      </c>
      <c r="AO1643" s="1" t="n">
        <v>42.88</v>
      </c>
      <c r="AP1643" s="1" t="n">
        <v>43.23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1.861186506397825</v>
      </c>
      <c r="E1644" s="2" t="n">
        <v>-2.766146428118268</v>
      </c>
      <c r="F1644" s="3" t="n">
        <v>0.9395797990343269</v>
      </c>
      <c r="G1644" s="4" t="n">
        <v>42</v>
      </c>
      <c r="H1644" s="4" t="n">
        <v>42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0.034</v>
      </c>
      <c r="O1644" s="1" t="n">
        <v>0.0289</v>
      </c>
      <c r="P1644" s="1" t="n">
        <v>0.09240000000000001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394.05</v>
      </c>
      <c r="AO1644" s="1" t="n">
        <v>383.15</v>
      </c>
      <c r="AP1644" s="1" t="n">
        <v>386.75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4.0290088638195</v>
      </c>
      <c r="E1645" s="2" t="n">
        <v>-1.523366899044672</v>
      </c>
      <c r="F1645" s="3" t="n">
        <v>0.6161510225485015</v>
      </c>
      <c r="G1645" s="4" t="n">
        <v>35686</v>
      </c>
      <c r="H1645" s="4" t="n">
        <v>15401</v>
      </c>
      <c r="I1645" s="3" t="n">
        <v>9856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56.2948</v>
      </c>
      <c r="O1645" s="1" t="n">
        <v>19.4774</v>
      </c>
      <c r="P1645" s="1" t="n">
        <v>13.9185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252945</t>
        </is>
      </c>
      <c r="V1645" s="1" t="inlineStr">
        <is>
          <t>88057</t>
        </is>
      </c>
      <c r="W1645" s="1" t="inlineStr">
        <is>
          <t>56198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1161.9</v>
      </c>
      <c r="AO1645" s="1" t="n">
        <v>1144.2</v>
      </c>
      <c r="AP1645" s="1" t="n">
        <v>1151.25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1.486199575371565</v>
      </c>
      <c r="E1646" s="2" t="n">
        <v>-0.1722864878168848</v>
      </c>
      <c r="F1646" s="3" t="n">
        <v>0.2465483234713863</v>
      </c>
      <c r="G1646" s="4" t="n">
        <v>219</v>
      </c>
      <c r="H1646" s="4" t="n">
        <v>167</v>
      </c>
      <c r="I1646" s="3" t="n">
        <v>102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0.1466</v>
      </c>
      <c r="O1646" s="1" t="n">
        <v>0.0696</v>
      </c>
      <c r="P1646" s="1" t="n">
        <v>0.0426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8627</t>
        </is>
      </c>
      <c r="V1646" s="1" t="inlineStr">
        <is>
          <t>4982</t>
        </is>
      </c>
      <c r="W1646" s="1" t="inlineStr">
        <is>
          <t>3433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81.26000000000001</v>
      </c>
      <c r="AO1646" s="1" t="n">
        <v>81.12</v>
      </c>
      <c r="AP1646" s="1" t="n">
        <v>81.31999999999999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-0.452284034373577</v>
      </c>
      <c r="E1647" s="2" t="n">
        <v>0.9086778736937723</v>
      </c>
      <c r="F1647" s="3" t="n">
        <v>3.106708689779369</v>
      </c>
      <c r="G1647" s="4" t="n">
        <v>13096</v>
      </c>
      <c r="H1647" s="4" t="n">
        <v>9063</v>
      </c>
      <c r="I1647" s="3" t="n">
        <v>15364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22.2047</v>
      </c>
      <c r="O1647" s="1" t="n">
        <v>16.769</v>
      </c>
      <c r="P1647" s="1" t="n">
        <v>31.2563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4959041</t>
        </is>
      </c>
      <c r="V1647" s="1" t="inlineStr">
        <is>
          <t>2861830</t>
        </is>
      </c>
      <c r="W1647" s="1" t="inlineStr">
        <is>
          <t>5948962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22.01</v>
      </c>
      <c r="AO1647" s="1" t="n">
        <v>22.21</v>
      </c>
      <c r="AP1647" s="1" t="n">
        <v>22.9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0.2028799049928233</v>
      </c>
      <c r="E1648" s="2" t="n">
        <v>-2.370370370370376</v>
      </c>
      <c r="F1648" s="3" t="n">
        <v>0.2427921092564584</v>
      </c>
      <c r="G1648" s="4" t="n">
        <v>5686</v>
      </c>
      <c r="H1648" s="4" t="n">
        <v>5450</v>
      </c>
      <c r="I1648" s="3" t="n">
        <v>4362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9.2049</v>
      </c>
      <c r="O1648" s="1" t="n">
        <v>4.59</v>
      </c>
      <c r="P1648" s="1" t="n">
        <v>4.4175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202.5</v>
      </c>
      <c r="AO1648" s="1" t="n">
        <v>197.7</v>
      </c>
      <c r="AP1648" s="1" t="n">
        <v>198.18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0.6730326737229565</v>
      </c>
      <c r="E1649" s="2" t="n">
        <v>1.131363922061607</v>
      </c>
      <c r="F1649" s="3" t="n">
        <v>-0.237301542460035</v>
      </c>
      <c r="G1649" s="4" t="n">
        <v>10089</v>
      </c>
      <c r="H1649" s="4" t="n">
        <v>8688</v>
      </c>
      <c r="I1649" s="3" t="n">
        <v>8114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15.176</v>
      </c>
      <c r="O1649" s="1" t="n">
        <v>10.6197</v>
      </c>
      <c r="P1649" s="1" t="n">
        <v>9.8924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396636</t>
        </is>
      </c>
      <c r="V1649" s="1" t="inlineStr">
        <is>
          <t>273317</t>
        </is>
      </c>
      <c r="W1649" s="1" t="inlineStr">
        <is>
          <t>278664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175.01</v>
      </c>
      <c r="AO1649" s="1" t="n">
        <v>176.99</v>
      </c>
      <c r="AP1649" s="1" t="n">
        <v>176.57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1.256544502617809</v>
      </c>
      <c r="E1650" s="2" t="n">
        <v>3.895208548776268</v>
      </c>
      <c r="F1650" s="3" t="n">
        <v>0.2488387524883875</v>
      </c>
      <c r="G1650" s="4" t="n">
        <v>1275</v>
      </c>
      <c r="H1650" s="4" t="n">
        <v>905</v>
      </c>
      <c r="I1650" s="3" t="n">
        <v>473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0.8547</v>
      </c>
      <c r="O1650" s="1" t="n">
        <v>0.6161</v>
      </c>
      <c r="P1650" s="1" t="n">
        <v>0.3315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11860</t>
        </is>
      </c>
      <c r="V1650" s="1" t="inlineStr">
        <is>
          <t>11448</t>
        </is>
      </c>
      <c r="W1650" s="1" t="inlineStr">
        <is>
          <t>7783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290.1</v>
      </c>
      <c r="AO1650" s="1" t="n">
        <v>301.4</v>
      </c>
      <c r="AP1650" s="1" t="n">
        <v>302.15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0.8712487899322349</v>
      </c>
      <c r="E1651" s="2" t="n">
        <v>-1.055662188099803</v>
      </c>
      <c r="F1651" s="3" t="n">
        <v>0.1939864209505293</v>
      </c>
      <c r="G1651" s="4" t="n">
        <v>372</v>
      </c>
      <c r="H1651" s="4" t="n">
        <v>263</v>
      </c>
      <c r="I1651" s="3" t="n">
        <v>310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0.1515</v>
      </c>
      <c r="O1651" s="1" t="n">
        <v>0.0549</v>
      </c>
      <c r="P1651" s="1" t="n">
        <v>0.0635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61265</t>
        </is>
      </c>
      <c r="V1651" s="1" t="inlineStr">
        <is>
          <t>18061</t>
        </is>
      </c>
      <c r="W1651" s="1" t="inlineStr">
        <is>
          <t>34717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10.42</v>
      </c>
      <c r="AO1651" s="1" t="n">
        <v>10.31</v>
      </c>
      <c r="AP1651" s="1" t="n">
        <v>10.33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0.1539549785711214</v>
      </c>
      <c r="E1652" s="2" t="n">
        <v>-0.2908184461985828</v>
      </c>
      <c r="F1652" s="3" t="n">
        <v>0.1333333333333305</v>
      </c>
      <c r="G1652" s="4" t="n">
        <v>75</v>
      </c>
      <c r="H1652" s="4" t="n">
        <v>35</v>
      </c>
      <c r="I1652" s="3" t="n">
        <v>51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0.6806</v>
      </c>
      <c r="O1652" s="1" t="n">
        <v>0.1227</v>
      </c>
      <c r="P1652" s="1" t="n">
        <v>0.2815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14915</t>
        </is>
      </c>
      <c r="V1652" s="1" t="inlineStr">
        <is>
          <t>4896</t>
        </is>
      </c>
      <c r="W1652" s="1" t="inlineStr">
        <is>
          <t>11338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240.7</v>
      </c>
      <c r="AO1652" s="1" t="n">
        <v>240</v>
      </c>
      <c r="AP1652" s="1" t="n">
        <v>240.32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-1.456382820627142</v>
      </c>
      <c r="E1653" s="2" t="n">
        <v>-1.477906801387429</v>
      </c>
      <c r="F1653" s="3" t="n">
        <v>0.9796418184601264</v>
      </c>
      <c r="G1653" s="4" t="n">
        <v>5049</v>
      </c>
      <c r="H1653" s="4" t="n">
        <v>5132</v>
      </c>
      <c r="I1653" s="3" t="n">
        <v>3560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6.759500000000001</v>
      </c>
      <c r="O1653" s="1" t="n">
        <v>13.3678</v>
      </c>
      <c r="P1653" s="1" t="n">
        <v>23.3172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709127</t>
        </is>
      </c>
      <c r="V1653" s="1" t="inlineStr">
        <is>
          <t>1779090</t>
        </is>
      </c>
      <c r="W1653" s="1" t="inlineStr">
        <is>
          <t>3003317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66.31</v>
      </c>
      <c r="AO1653" s="1" t="n">
        <v>65.33</v>
      </c>
      <c r="AP1653" s="1" t="n">
        <v>65.97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1.597621407333983</v>
      </c>
      <c r="E1654" s="2" t="n">
        <v>-0.2185110035898134</v>
      </c>
      <c r="F1654" s="3" t="n">
        <v>0.3754106053496042</v>
      </c>
      <c r="G1654" s="4" t="n">
        <v>5173</v>
      </c>
      <c r="H1654" s="4" t="n">
        <v>3919</v>
      </c>
      <c r="I1654" s="3" t="n">
        <v>2863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19.4558</v>
      </c>
      <c r="O1654" s="1" t="n">
        <v>5.971699999999999</v>
      </c>
      <c r="P1654" s="1" t="n">
        <v>5.0713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622233</t>
        </is>
      </c>
      <c r="V1654" s="1" t="inlineStr">
        <is>
          <t>182714</t>
        </is>
      </c>
      <c r="W1654" s="1" t="inlineStr">
        <is>
          <t>125858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256.28</v>
      </c>
      <c r="AO1654" s="1" t="n">
        <v>255.72</v>
      </c>
      <c r="AP1654" s="1" t="n">
        <v>256.68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2.183078255847515</v>
      </c>
      <c r="E1655" s="2" t="n">
        <v>-0.09796718099436347</v>
      </c>
      <c r="F1655" s="3" t="n">
        <v>0.1866973428630715</v>
      </c>
      <c r="G1655" s="4" t="n">
        <v>576</v>
      </c>
      <c r="H1655" s="4" t="n">
        <v>461</v>
      </c>
      <c r="I1655" s="3" t="n">
        <v>298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1.4092</v>
      </c>
      <c r="O1655" s="1" t="n">
        <v>1.0276</v>
      </c>
      <c r="P1655" s="1" t="n">
        <v>1.5541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20180</t>
        </is>
      </c>
      <c r="V1655" s="1" t="inlineStr">
        <is>
          <t>11127</t>
        </is>
      </c>
      <c r="W1655" s="1" t="inlineStr">
        <is>
          <t>26081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530.79</v>
      </c>
      <c r="AO1655" s="1" t="n">
        <v>530.27</v>
      </c>
      <c r="AP1655" s="1" t="n">
        <v>531.26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2.083565149660623</v>
      </c>
      <c r="E1656" s="2" t="n">
        <v>0.5422786603809445</v>
      </c>
      <c r="F1656" s="3" t="n">
        <v>0.2818733738074644</v>
      </c>
      <c r="G1656" s="4" t="n">
        <v>1988</v>
      </c>
      <c r="H1656" s="4" t="n">
        <v>1691</v>
      </c>
      <c r="I1656" s="3" t="n">
        <v>1119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3.5096</v>
      </c>
      <c r="O1656" s="1" t="n">
        <v>2.0666</v>
      </c>
      <c r="P1656" s="1" t="n">
        <v>1.844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37725</t>
        </is>
      </c>
      <c r="V1656" s="1" t="inlineStr">
        <is>
          <t>15452</t>
        </is>
      </c>
      <c r="W1656" s="1" t="inlineStr">
        <is>
          <t>14981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733.9400000000001</v>
      </c>
      <c r="AO1656" s="1" t="n">
        <v>737.92</v>
      </c>
      <c r="AP1656" s="1" t="n">
        <v>740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-5.016008537886874</v>
      </c>
      <c r="E1657" s="2" t="n">
        <v>-5.016008537886874</v>
      </c>
      <c r="F1657" s="3" t="n">
        <v>-5.016008537886874</v>
      </c>
      <c r="G1657" s="4" t="n">
        <v>29</v>
      </c>
      <c r="H1657" s="4" t="n">
        <v>29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0.004099999999999999</v>
      </c>
      <c r="O1657" s="1" t="n">
        <v>0.004099999999999999</v>
      </c>
      <c r="P1657" s="1" t="n">
        <v>0.004099999999999999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26.7</v>
      </c>
      <c r="AO1657" s="1" t="n">
        <v>26.7</v>
      </c>
      <c r="AP1657" s="1" t="n">
        <v>26.7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1.853615184409322</v>
      </c>
      <c r="E1658" s="2" t="n">
        <v>-0.3053910875662257</v>
      </c>
      <c r="F1658" s="3" t="n">
        <v>1.694173543385855</v>
      </c>
      <c r="G1658" s="4" t="n">
        <v>11729</v>
      </c>
      <c r="H1658" s="4" t="n">
        <v>2321</v>
      </c>
      <c r="I1658" s="3" t="n">
        <v>16692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10.6109</v>
      </c>
      <c r="O1658" s="1" t="n">
        <v>4.8222</v>
      </c>
      <c r="P1658" s="1" t="n">
        <v>14.9454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86700</t>
        </is>
      </c>
      <c r="V1658" s="1" t="inlineStr">
        <is>
          <t>46271</t>
        </is>
      </c>
      <c r="W1658" s="1" t="inlineStr">
        <is>
          <t>116706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802.25</v>
      </c>
      <c r="AO1658" s="1" t="n">
        <v>799.8</v>
      </c>
      <c r="AP1658" s="1" t="n">
        <v>813.35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4.133226324237557</v>
      </c>
      <c r="E1659" s="2" t="n">
        <v>8.61913937058446</v>
      </c>
      <c r="F1659" s="3" t="n">
        <v>9.354304635761592</v>
      </c>
      <c r="G1659" s="4" t="n">
        <v>2690</v>
      </c>
      <c r="H1659" s="4" t="n">
        <v>10043</v>
      </c>
      <c r="I1659" s="3" t="n">
        <v>29943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1.387</v>
      </c>
      <c r="O1659" s="1" t="n">
        <v>10.4871</v>
      </c>
      <c r="P1659" s="1" t="n">
        <v>23.5736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18447</t>
        </is>
      </c>
      <c r="V1659" s="1" t="inlineStr">
        <is>
          <t>116839</t>
        </is>
      </c>
      <c r="W1659" s="1" t="inlineStr">
        <is>
          <t>223690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389.25</v>
      </c>
      <c r="AO1659" s="1" t="n">
        <v>422.8</v>
      </c>
      <c r="AP1659" s="1" t="n">
        <v>462.35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0.3287310979618602</v>
      </c>
      <c r="E1660" s="2" t="n">
        <v>-0.4587155963302771</v>
      </c>
      <c r="F1660" s="3" t="n">
        <v>-0.4608294930875595</v>
      </c>
      <c r="G1660" s="4" t="n">
        <v>89</v>
      </c>
      <c r="H1660" s="4" t="n">
        <v>56</v>
      </c>
      <c r="I1660" s="3" t="n">
        <v>99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0.0194</v>
      </c>
      <c r="O1660" s="1" t="n">
        <v>0.0106</v>
      </c>
      <c r="P1660" s="1" t="n">
        <v>0.0142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15.26</v>
      </c>
      <c r="AO1660" s="1" t="n">
        <v>15.19</v>
      </c>
      <c r="AP1660" s="1" t="n">
        <v>15.12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1.990049751243783</v>
      </c>
      <c r="E1661" s="2" t="n">
        <v>1.951219512195124</v>
      </c>
      <c r="F1661" s="3" t="n">
        <v>1.913875598086126</v>
      </c>
      <c r="G1661" s="4" t="n">
        <v>180</v>
      </c>
      <c r="H1661" s="4" t="n">
        <v>143</v>
      </c>
      <c r="I1661" s="3" t="n">
        <v>158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0.0281</v>
      </c>
      <c r="O1661" s="1" t="n">
        <v>0.019</v>
      </c>
      <c r="P1661" s="1" t="n">
        <v>0.022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</v>
      </c>
      <c r="AO1661" s="1" t="n">
        <v>4.18</v>
      </c>
      <c r="AP1661" s="1" t="n">
        <v>4.26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1.52878982711817</v>
      </c>
      <c r="E1662" s="2" t="n">
        <v>-1.37911623979736</v>
      </c>
      <c r="F1662" s="3" t="n">
        <v>0.3995433789954354</v>
      </c>
      <c r="G1662" s="4" t="n">
        <v>40</v>
      </c>
      <c r="H1662" s="4" t="n">
        <v>27</v>
      </c>
      <c r="I1662" s="3" t="n">
        <v>52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0.0347</v>
      </c>
      <c r="O1662" s="1" t="n">
        <v>0.0199</v>
      </c>
      <c r="P1662" s="1" t="n">
        <v>0.0258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71.06</v>
      </c>
      <c r="AO1662" s="1" t="n">
        <v>70.08</v>
      </c>
      <c r="AP1662" s="1" t="n">
        <v>70.36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-0.8160474128105808</v>
      </c>
      <c r="E1663" s="2" t="n">
        <v>1.323772752344189</v>
      </c>
      <c r="F1663" s="3" t="n">
        <v>18.0684086372709</v>
      </c>
      <c r="G1663" s="4" t="n">
        <v>5556</v>
      </c>
      <c r="H1663" s="4" t="n">
        <v>6112</v>
      </c>
      <c r="I1663" s="3" t="n">
        <v>46673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6.5563</v>
      </c>
      <c r="O1663" s="1" t="n">
        <v>8.488099999999999</v>
      </c>
      <c r="P1663" s="1" t="n">
        <v>127.6225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39354</t>
        </is>
      </c>
      <c r="V1663" s="1" t="inlineStr">
        <is>
          <t>52862</t>
        </is>
      </c>
      <c r="W1663" s="1" t="inlineStr">
        <is>
          <t>469597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1087.8</v>
      </c>
      <c r="AO1663" s="1" t="n">
        <v>1102.2</v>
      </c>
      <c r="AP1663" s="1" t="n">
        <v>1301.35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-82.5000529178926</v>
      </c>
      <c r="E1664" s="2" t="n">
        <v>4.995464166918652</v>
      </c>
      <c r="F1664" s="3" t="n">
        <v>-0.4723230228673359</v>
      </c>
      <c r="G1664" s="4" t="n">
        <v>507</v>
      </c>
      <c r="H1664" s="4" t="n">
        <v>2505</v>
      </c>
      <c r="I1664" s="3" t="n">
        <v>44466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1.0981</v>
      </c>
      <c r="O1664" s="1" t="n">
        <v>31.5212</v>
      </c>
      <c r="P1664" s="1" t="n">
        <v>102.2581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13282</t>
        </is>
      </c>
      <c r="V1664" s="1" t="inlineStr">
        <is>
          <t>220088</t>
        </is>
      </c>
      <c r="W1664" s="1" t="inlineStr">
        <is>
          <t>642934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826.75</v>
      </c>
      <c r="AO1664" s="1" t="n">
        <v>868.05</v>
      </c>
      <c r="AP1664" s="1" t="n">
        <v>863.95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4.109970742581152</v>
      </c>
      <c r="E1665" s="2" t="n">
        <v>-1.182085823891518</v>
      </c>
      <c r="F1665" s="3" t="n">
        <v>-1.886877623798134</v>
      </c>
      <c r="G1665" s="4" t="n">
        <v>4911</v>
      </c>
      <c r="H1665" s="4" t="n">
        <v>9742</v>
      </c>
      <c r="I1665" s="3" t="n">
        <v>3832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4.8137</v>
      </c>
      <c r="O1665" s="1" t="n">
        <v>5.3485</v>
      </c>
      <c r="P1665" s="1" t="n">
        <v>4.6926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122229</t>
        </is>
      </c>
      <c r="V1665" s="1" t="inlineStr">
        <is>
          <t>85776</t>
        </is>
      </c>
      <c r="W1665" s="1" t="inlineStr">
        <is>
          <t>145406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224.18</v>
      </c>
      <c r="AO1665" s="1" t="n">
        <v>221.53</v>
      </c>
      <c r="AP1665" s="1" t="n">
        <v>217.35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1.921927902808198</v>
      </c>
      <c r="E1666" s="2" t="n">
        <v>6.702491450903761</v>
      </c>
      <c r="F1666" s="3" t="n">
        <v>1.520007325336518</v>
      </c>
      <c r="G1666" s="4" t="n">
        <v>1120</v>
      </c>
      <c r="H1666" s="4" t="n">
        <v>2709</v>
      </c>
      <c r="I1666" s="3" t="n">
        <v>2166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0.6248</v>
      </c>
      <c r="O1666" s="1" t="n">
        <v>1.4068</v>
      </c>
      <c r="P1666" s="1" t="n">
        <v>1.1189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30567</t>
        </is>
      </c>
      <c r="V1666" s="1" t="inlineStr">
        <is>
          <t>63212</t>
        </is>
      </c>
      <c r="W1666" s="1" t="inlineStr">
        <is>
          <t>54560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102.35</v>
      </c>
      <c r="AO1666" s="1" t="n">
        <v>109.21</v>
      </c>
      <c r="AP1666" s="1" t="n">
        <v>110.87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3.367918313570476</v>
      </c>
      <c r="E1667" s="2" t="n">
        <v>3.513104437186341</v>
      </c>
      <c r="F1667" s="3" t="n">
        <v>-0.007695859627530893</v>
      </c>
      <c r="G1667" s="4" t="n">
        <v>4965</v>
      </c>
      <c r="H1667" s="4" t="n">
        <v>7789</v>
      </c>
      <c r="I1667" s="3" t="n">
        <v>4263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6.9155</v>
      </c>
      <c r="O1667" s="1" t="n">
        <v>13.2642</v>
      </c>
      <c r="P1667" s="1" t="n">
        <v>8.0038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64070</t>
        </is>
      </c>
      <c r="V1667" s="1" t="inlineStr">
        <is>
          <t>110908</t>
        </is>
      </c>
      <c r="W1667" s="1" t="inlineStr">
        <is>
          <t>75049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627.65</v>
      </c>
      <c r="AO1667" s="1" t="n">
        <v>649.7</v>
      </c>
      <c r="AP1667" s="1" t="n">
        <v>649.65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-3.832335329341321</v>
      </c>
      <c r="E1668" s="2" t="n">
        <v>-0.2490660024906547</v>
      </c>
      <c r="F1668" s="3" t="n">
        <v>-0.8739076154806416</v>
      </c>
      <c r="G1668" s="4" t="n">
        <v>344</v>
      </c>
      <c r="H1668" s="4" t="n">
        <v>88</v>
      </c>
      <c r="I1668" s="3" t="n">
        <v>66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0.08599999999999999</v>
      </c>
      <c r="O1668" s="1" t="n">
        <v>0.0262</v>
      </c>
      <c r="P1668" s="1" t="n">
        <v>0.0076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27966</t>
        </is>
      </c>
      <c r="V1668" s="1" t="inlineStr">
        <is>
          <t>12922</t>
        </is>
      </c>
      <c r="W1668" s="1" t="inlineStr">
        <is>
          <t>3855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16.06</v>
      </c>
      <c r="AO1668" s="1" t="n">
        <v>16.02</v>
      </c>
      <c r="AP1668" s="1" t="n">
        <v>15.88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1.611772950245272</v>
      </c>
      <c r="E1669" s="2" t="n">
        <v>0.5517241379310367</v>
      </c>
      <c r="F1669" s="3" t="n">
        <v>3.233392122281</v>
      </c>
      <c r="G1669" s="4" t="n">
        <v>1809</v>
      </c>
      <c r="H1669" s="4" t="n">
        <v>2018</v>
      </c>
      <c r="I1669" s="3" t="n">
        <v>1858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0.7898999999999999</v>
      </c>
      <c r="O1669" s="1" t="n">
        <v>1.1093</v>
      </c>
      <c r="P1669" s="1" t="n">
        <v>1.3221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7496</t>
        </is>
      </c>
      <c r="V1669" s="1" t="inlineStr">
        <is>
          <t>10133</t>
        </is>
      </c>
      <c r="W1669" s="1" t="inlineStr">
        <is>
          <t>16145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507.5</v>
      </c>
      <c r="AO1669" s="1" t="n">
        <v>510.3</v>
      </c>
      <c r="AP1669" s="1" t="n">
        <v>526.8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-1.211405852022116</v>
      </c>
      <c r="E1670" s="2" t="n">
        <v>5.313797006665828</v>
      </c>
      <c r="F1670" s="3" t="n">
        <v>-3.869349734280764</v>
      </c>
      <c r="G1670" s="4" t="n">
        <v>15554</v>
      </c>
      <c r="H1670" s="4" t="n">
        <v>59103</v>
      </c>
      <c r="I1670" s="3" t="n">
        <v>25010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21.521</v>
      </c>
      <c r="O1670" s="1" t="n">
        <v>111.2493</v>
      </c>
      <c r="P1670" s="1" t="n">
        <v>37.8505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107759</t>
        </is>
      </c>
      <c r="V1670" s="1" t="inlineStr">
        <is>
          <t>294215</t>
        </is>
      </c>
      <c r="W1670" s="1" t="inlineStr">
        <is>
          <t>181087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795.1</v>
      </c>
      <c r="AO1670" s="1" t="n">
        <v>837.35</v>
      </c>
      <c r="AP1670" s="1" t="n">
        <v>804.95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1.580718366069342</v>
      </c>
      <c r="E1671" s="2" t="n">
        <v>5.048404077754665</v>
      </c>
      <c r="F1671" s="3" t="n">
        <v>-0.3397785328411863</v>
      </c>
      <c r="G1671" s="4" t="n">
        <v>3507</v>
      </c>
      <c r="H1671" s="4" t="n">
        <v>6126</v>
      </c>
      <c r="I1671" s="3" t="n">
        <v>2882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5.397100000000001</v>
      </c>
      <c r="O1671" s="1" t="n">
        <v>7.124600000000001</v>
      </c>
      <c r="P1671" s="1" t="n">
        <v>2.5887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18056</t>
        </is>
      </c>
      <c r="V1671" s="1" t="inlineStr">
        <is>
          <t>14529</t>
        </is>
      </c>
      <c r="W1671" s="1" t="inlineStr">
        <is>
          <t>7217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1947.15</v>
      </c>
      <c r="AO1671" s="1" t="n">
        <v>2045.45</v>
      </c>
      <c r="AP1671" s="1" t="n">
        <v>2038.5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3.588429146832645</v>
      </c>
      <c r="E1672" s="2" t="n">
        <v>0.8660303994344454</v>
      </c>
      <c r="F1672" s="3" t="n">
        <v>1.506921324688963</v>
      </c>
      <c r="G1672" s="4" t="n">
        <v>18764</v>
      </c>
      <c r="H1672" s="4" t="n">
        <v>7470</v>
      </c>
      <c r="I1672" s="3" t="n">
        <v>8344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29.6152</v>
      </c>
      <c r="O1672" s="1" t="n">
        <v>8.742699999999999</v>
      </c>
      <c r="P1672" s="1" t="n">
        <v>12.7714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566653</t>
        </is>
      </c>
      <c r="V1672" s="1" t="inlineStr">
        <is>
          <t>143762</t>
        </is>
      </c>
      <c r="W1672" s="1" t="inlineStr">
        <is>
          <t>165533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282.9</v>
      </c>
      <c r="AO1672" s="1" t="n">
        <v>285.35</v>
      </c>
      <c r="AP1672" s="1" t="n">
        <v>289.65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1.087157489923454</v>
      </c>
      <c r="E1673" s="2" t="n">
        <v>-1.439441050590775</v>
      </c>
      <c r="F1673" s="3" t="n">
        <v>1.100450943641314</v>
      </c>
      <c r="G1673" s="4" t="n">
        <v>471</v>
      </c>
      <c r="H1673" s="4" t="n">
        <v>341</v>
      </c>
      <c r="I1673" s="3" t="n">
        <v>319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0.256</v>
      </c>
      <c r="O1673" s="1" t="n">
        <v>0.3459</v>
      </c>
      <c r="P1673" s="1" t="n">
        <v>0.1449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2967</t>
        </is>
      </c>
      <c r="V1673" s="1" t="inlineStr">
        <is>
          <t>3253</t>
        </is>
      </c>
      <c r="W1673" s="1" t="inlineStr">
        <is>
          <t>1353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546.74</v>
      </c>
      <c r="AO1673" s="1" t="n">
        <v>538.87</v>
      </c>
      <c r="AP1673" s="1" t="n">
        <v>544.8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-0.3390894819466198</v>
      </c>
      <c r="E1674" s="2" t="n">
        <v>1.165648037300734</v>
      </c>
      <c r="F1674" s="3" t="n">
        <v>5.680119581464876</v>
      </c>
      <c r="G1674" s="4" t="n">
        <v>1506</v>
      </c>
      <c r="H1674" s="4" t="n">
        <v>779</v>
      </c>
      <c r="I1674" s="3" t="n">
        <v>3685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0.3648</v>
      </c>
      <c r="O1674" s="1" t="n">
        <v>0.2068</v>
      </c>
      <c r="P1674" s="1" t="n">
        <v>1.4294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10744</t>
        </is>
      </c>
      <c r="V1674" s="1" t="inlineStr">
        <is>
          <t>7594</t>
        </is>
      </c>
      <c r="W1674" s="1" t="inlineStr">
        <is>
          <t>35015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158.71</v>
      </c>
      <c r="AO1674" s="1" t="n">
        <v>160.56</v>
      </c>
      <c r="AP1674" s="1" t="n">
        <v>169.68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-1.709027169149859</v>
      </c>
      <c r="E1675" s="2" t="n">
        <v>-0.9808292465448136</v>
      </c>
      <c r="F1675" s="3" t="n">
        <v>0.6922557406573591</v>
      </c>
      <c r="G1675" s="4" t="n">
        <v>26515</v>
      </c>
      <c r="H1675" s="4" t="n">
        <v>30915</v>
      </c>
      <c r="I1675" s="3" t="n">
        <v>29360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42.1418</v>
      </c>
      <c r="O1675" s="1" t="n">
        <v>55.7302</v>
      </c>
      <c r="P1675" s="1" t="n">
        <v>42.8258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179550</t>
        </is>
      </c>
      <c r="V1675" s="1" t="inlineStr">
        <is>
          <t>242151</t>
        </is>
      </c>
      <c r="W1675" s="1" t="inlineStr">
        <is>
          <t>182598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897.2</v>
      </c>
      <c r="AO1675" s="1" t="n">
        <v>888.4</v>
      </c>
      <c r="AP1675" s="1" t="n">
        <v>894.55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-2.335806540258313</v>
      </c>
      <c r="E1676" s="2" t="n">
        <v>5.533670981054211</v>
      </c>
      <c r="F1676" s="3" t="n">
        <v>4.49697831496622</v>
      </c>
      <c r="G1676" s="4" t="n">
        <v>795</v>
      </c>
      <c r="H1676" s="4" t="n">
        <v>1793</v>
      </c>
      <c r="I1676" s="3" t="n">
        <v>2357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0.6631999999999999</v>
      </c>
      <c r="O1676" s="1" t="n">
        <v>1.5274</v>
      </c>
      <c r="P1676" s="1" t="n">
        <v>1.9786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7797</t>
        </is>
      </c>
      <c r="V1676" s="1" t="inlineStr">
        <is>
          <t>16768</t>
        </is>
      </c>
      <c r="W1676" s="1" t="inlineStr">
        <is>
          <t>22478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533.1</v>
      </c>
      <c r="AO1676" s="1" t="n">
        <v>562.6</v>
      </c>
      <c r="AP1676" s="1" t="n">
        <v>587.9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9.981368112856002</v>
      </c>
      <c r="E1677" s="2" t="n">
        <v>3.751210067763787</v>
      </c>
      <c r="F1677" s="3" t="n">
        <v>-2.519244226731977</v>
      </c>
      <c r="G1677" s="4" t="n">
        <v>954</v>
      </c>
      <c r="H1677" s="4" t="n">
        <v>2718</v>
      </c>
      <c r="I1677" s="3" t="n">
        <v>1793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1.0514</v>
      </c>
      <c r="O1677" s="1" t="n">
        <v>2.8303</v>
      </c>
      <c r="P1677" s="1" t="n">
        <v>0.4589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153465</t>
        </is>
      </c>
      <c r="V1677" s="1" t="inlineStr">
        <is>
          <t>291515</t>
        </is>
      </c>
      <c r="W1677" s="1" t="inlineStr">
        <is>
          <t>51669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41.32</v>
      </c>
      <c r="AO1677" s="1" t="n">
        <v>42.87</v>
      </c>
      <c r="AP1677" s="1" t="n">
        <v>41.79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0.5728314238952477</v>
      </c>
      <c r="E1678" s="2" t="n">
        <v>-0.9764035801464646</v>
      </c>
      <c r="F1678" s="3" t="n">
        <v>0.9860312243221074</v>
      </c>
      <c r="G1678" s="4" t="n">
        <v>461</v>
      </c>
      <c r="H1678" s="4" t="n">
        <v>281</v>
      </c>
      <c r="I1678" s="3" t="n">
        <v>312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0.1328</v>
      </c>
      <c r="O1678" s="1" t="n">
        <v>0.0987</v>
      </c>
      <c r="P1678" s="1" t="n">
        <v>0.0779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9133</t>
        </is>
      </c>
      <c r="V1678" s="1" t="inlineStr">
        <is>
          <t>8384</t>
        </is>
      </c>
      <c r="W1678" s="1" t="inlineStr">
        <is>
          <t>6582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86.03</v>
      </c>
      <c r="AO1678" s="1" t="n">
        <v>85.19</v>
      </c>
      <c r="AP1678" s="1" t="n">
        <v>86.03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-0.6194806906550788</v>
      </c>
      <c r="E1679" s="2" t="n">
        <v>3.386383731211329</v>
      </c>
      <c r="F1679" s="3" t="n">
        <v>-1.556486786966568</v>
      </c>
      <c r="G1679" s="4" t="n">
        <v>659</v>
      </c>
      <c r="H1679" s="4" t="n">
        <v>551</v>
      </c>
      <c r="I1679" s="3" t="n">
        <v>895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0.2481</v>
      </c>
      <c r="O1679" s="1" t="n">
        <v>0.1765</v>
      </c>
      <c r="P1679" s="1" t="n">
        <v>0.1792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6402</t>
        </is>
      </c>
      <c r="V1679" s="1" t="inlineStr">
        <is>
          <t>3759</t>
        </is>
      </c>
      <c r="W1679" s="1" t="inlineStr">
        <is>
          <t>3179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226.2</v>
      </c>
      <c r="AO1679" s="1" t="n">
        <v>233.86</v>
      </c>
      <c r="AP1679" s="1" t="n">
        <v>230.22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2.866779089376045</v>
      </c>
      <c r="E1680" s="2" t="n">
        <v>1.766848816029152</v>
      </c>
      <c r="F1680" s="3" t="n">
        <v>1.396098084839799</v>
      </c>
      <c r="G1680" s="4" t="n">
        <v>17118</v>
      </c>
      <c r="H1680" s="4" t="n">
        <v>10553</v>
      </c>
      <c r="I1680" s="3" t="n">
        <v>16468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9.4748</v>
      </c>
      <c r="O1680" s="1" t="n">
        <v>7.663200000000001</v>
      </c>
      <c r="P1680" s="1" t="n">
        <v>9.095000000000001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160910</t>
        </is>
      </c>
      <c r="V1680" s="1" t="inlineStr">
        <is>
          <t>139757</t>
        </is>
      </c>
      <c r="W1680" s="1" t="inlineStr">
        <is>
          <t>174678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274.5</v>
      </c>
      <c r="AO1680" s="1" t="n">
        <v>279.35</v>
      </c>
      <c r="AP1680" s="1" t="n">
        <v>283.25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0.008282259400356887</v>
      </c>
      <c r="E1681" s="2" t="n">
        <v>-0.9689440993788857</v>
      </c>
      <c r="F1681" s="3" t="n">
        <v>1.087138317444389</v>
      </c>
      <c r="G1681" s="4" t="n">
        <v>4018</v>
      </c>
      <c r="H1681" s="4" t="n">
        <v>2696</v>
      </c>
      <c r="I1681" s="3" t="n">
        <v>3177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1.3375</v>
      </c>
      <c r="O1681" s="1" t="n">
        <v>1.4063</v>
      </c>
      <c r="P1681" s="1" t="n">
        <v>2.9768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12951</t>
        </is>
      </c>
      <c r="V1681" s="1" t="inlineStr">
        <is>
          <t>11941</t>
        </is>
      </c>
      <c r="W1681" s="1" t="inlineStr">
        <is>
          <t>25093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603.75</v>
      </c>
      <c r="AO1681" s="1" t="n">
        <v>597.9</v>
      </c>
      <c r="AP1681" s="1" t="n">
        <v>604.4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1.997851772287862</v>
      </c>
      <c r="E1682" s="2" t="n">
        <v>1.995577085088469</v>
      </c>
      <c r="F1682" s="3" t="n">
        <v>1.997831810438286</v>
      </c>
      <c r="G1682" s="4" t="n">
        <v>28</v>
      </c>
      <c r="H1682" s="4" t="n">
        <v>24</v>
      </c>
      <c r="I1682" s="3" t="n">
        <v>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0.0543</v>
      </c>
      <c r="O1682" s="1" t="n">
        <v>0.0256</v>
      </c>
      <c r="P1682" s="1" t="n">
        <v>0.0522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189.92</v>
      </c>
      <c r="AO1682" s="1" t="n">
        <v>193.71</v>
      </c>
      <c r="AP1682" s="1" t="n">
        <v>197.58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1.831630855935191</v>
      </c>
      <c r="E1683" s="2" t="n">
        <v>-0.714862216072875</v>
      </c>
      <c r="F1683" s="3" t="n">
        <v>0.9754964580188171</v>
      </c>
      <c r="G1683" s="4" t="n">
        <v>2526</v>
      </c>
      <c r="H1683" s="4" t="n">
        <v>3217</v>
      </c>
      <c r="I1683" s="3" t="n">
        <v>2238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1.1566</v>
      </c>
      <c r="O1683" s="1" t="n">
        <v>1.1925</v>
      </c>
      <c r="P1683" s="1" t="n">
        <v>1.0537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77432</t>
        </is>
      </c>
      <c r="V1683" s="1" t="inlineStr">
        <is>
          <t>72849</t>
        </is>
      </c>
      <c r="W1683" s="1" t="inlineStr">
        <is>
          <t>65641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86.73</v>
      </c>
      <c r="AO1683" s="1" t="n">
        <v>86.11</v>
      </c>
      <c r="AP1683" s="1" t="n">
        <v>86.95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2.712469373556899</v>
      </c>
      <c r="E1684" s="2" t="n">
        <v>-1.910881797442201</v>
      </c>
      <c r="F1684" s="3" t="n">
        <v>1.766167013268258</v>
      </c>
      <c r="G1684" s="4" t="n">
        <v>19577</v>
      </c>
      <c r="H1684" s="4" t="n">
        <v>5218</v>
      </c>
      <c r="I1684" s="3" t="n">
        <v>7748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142.0997</v>
      </c>
      <c r="O1684" s="1" t="n">
        <v>33.3297</v>
      </c>
      <c r="P1684" s="1" t="n">
        <v>55.813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23925</t>
        </is>
      </c>
      <c r="V1684" s="1" t="inlineStr">
        <is>
          <t>4446</t>
        </is>
      </c>
      <c r="W1684" s="1" t="inlineStr">
        <is>
          <t>7144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80350</v>
      </c>
      <c r="AC1684" s="1" t="n">
        <v>76050</v>
      </c>
      <c r="AD1684" s="1" t="n">
        <v>5699</v>
      </c>
      <c r="AE1684" s="1" t="n">
        <v>5244</v>
      </c>
      <c r="AF1684" s="1" t="n">
        <v>5787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25334.8</v>
      </c>
      <c r="AL1684" s="1" t="n">
        <v>24805.1</v>
      </c>
      <c r="AM1684" s="1" t="n">
        <v>25206.4</v>
      </c>
      <c r="AN1684" s="1" t="n">
        <v>25467.3</v>
      </c>
      <c r="AO1684" s="1" t="n">
        <v>24980.65</v>
      </c>
      <c r="AP1684" s="1" t="n">
        <v>25421.85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4.442771084337331</v>
      </c>
      <c r="E1685" s="2" t="n">
        <v>4.307858687815445</v>
      </c>
      <c r="F1685" s="3" t="n">
        <v>3.507862450319674</v>
      </c>
      <c r="G1685" s="4" t="n">
        <v>304</v>
      </c>
      <c r="H1685" s="4" t="n">
        <v>676</v>
      </c>
      <c r="I1685" s="3" t="n">
        <v>832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1.0976</v>
      </c>
      <c r="O1685" s="1" t="n">
        <v>2.6073</v>
      </c>
      <c r="P1685" s="1" t="n">
        <v>1.7698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277.4</v>
      </c>
      <c r="AO1685" s="1" t="n">
        <v>289.35</v>
      </c>
      <c r="AP1685" s="1" t="n">
        <v>299.5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9.987421383647796</v>
      </c>
      <c r="E1686" s="2" t="n">
        <v>8.371454711802388</v>
      </c>
      <c r="F1686" s="3" t="n">
        <v>4.981004643309412</v>
      </c>
      <c r="G1686" s="4" t="n">
        <v>315</v>
      </c>
      <c r="H1686" s="4" t="n">
        <v>9108</v>
      </c>
      <c r="I1686" s="3" t="n">
        <v>350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0.4315</v>
      </c>
      <c r="O1686" s="1" t="n">
        <v>7.94</v>
      </c>
      <c r="P1686" s="1" t="n">
        <v>0.9588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98689</t>
        </is>
      </c>
      <c r="V1686" s="1" t="inlineStr">
        <is>
          <t>891762</t>
        </is>
      </c>
      <c r="W1686" s="1" t="inlineStr">
        <is>
          <t>192754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43.72</v>
      </c>
      <c r="AO1686" s="1" t="n">
        <v>47.38</v>
      </c>
      <c r="AP1686" s="1" t="n">
        <v>49.74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1.449275362318842</v>
      </c>
      <c r="F1687" s="3" t="n">
        <v>1.42857142857143</v>
      </c>
      <c r="G1687" s="4" t="n">
        <v>612</v>
      </c>
      <c r="H1687" s="4" t="n">
        <v>336</v>
      </c>
      <c r="I1687" s="3" t="n">
        <v>632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0.07830000000000001</v>
      </c>
      <c r="O1687" s="1" t="n">
        <v>0.0319</v>
      </c>
      <c r="P1687" s="1" t="n">
        <v>0.0575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0.7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0.5388656877273288</v>
      </c>
      <c r="E1688" s="2" t="n">
        <v>0.07593014426728123</v>
      </c>
      <c r="F1688" s="3" t="n">
        <v>4.909399268053201</v>
      </c>
      <c r="G1688" s="4" t="n">
        <v>1373</v>
      </c>
      <c r="H1688" s="4" t="n">
        <v>677</v>
      </c>
      <c r="I1688" s="3" t="n">
        <v>675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0.1919</v>
      </c>
      <c r="O1688" s="1" t="n">
        <v>0.148</v>
      </c>
      <c r="P1688" s="1" t="n">
        <v>0.4919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6273</t>
        </is>
      </c>
      <c r="V1688" s="1" t="inlineStr">
        <is>
          <t>4300</t>
        </is>
      </c>
      <c r="W1688" s="1" t="inlineStr">
        <is>
          <t>16595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223.89</v>
      </c>
      <c r="AO1688" s="1" t="n">
        <v>224.06</v>
      </c>
      <c r="AP1688" s="1" t="n">
        <v>235.06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1.017613507877082</v>
      </c>
      <c r="E1690" s="2" t="n">
        <v>4.46721719231917</v>
      </c>
      <c r="F1690" s="3" t="n">
        <v>-1.366666666666658</v>
      </c>
      <c r="G1690" s="4" t="n">
        <v>6511</v>
      </c>
      <c r="H1690" s="4" t="n">
        <v>13139</v>
      </c>
      <c r="I1690" s="3" t="n">
        <v>12032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9.5594</v>
      </c>
      <c r="O1690" s="1" t="n">
        <v>22.9723</v>
      </c>
      <c r="P1690" s="1" t="n">
        <v>13.7058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26753</t>
        </is>
      </c>
      <c r="V1690" s="1" t="inlineStr">
        <is>
          <t>65205</t>
        </is>
      </c>
      <c r="W1690" s="1" t="inlineStr">
        <is>
          <t>33600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2010.2</v>
      </c>
      <c r="AO1690" s="1" t="n">
        <v>2100</v>
      </c>
      <c r="AP1690" s="1" t="n">
        <v>2071.3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3.429764390098419</v>
      </c>
      <c r="E1691" s="2" t="n">
        <v>3.343171178505995</v>
      </c>
      <c r="F1691" s="3" t="n">
        <v>-0.8977957227501734</v>
      </c>
      <c r="G1691" s="4" t="n">
        <v>135375</v>
      </c>
      <c r="H1691" s="4" t="n">
        <v>135145</v>
      </c>
      <c r="I1691" s="3" t="n">
        <v>75165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818.8297</v>
      </c>
      <c r="O1691" s="1" t="n">
        <v>611.8326999999999</v>
      </c>
      <c r="P1691" s="1" t="n">
        <v>246.2806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1557111</t>
        </is>
      </c>
      <c r="V1691" s="1" t="inlineStr">
        <is>
          <t>1117106</t>
        </is>
      </c>
      <c r="W1691" s="1" t="inlineStr">
        <is>
          <t>389440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2181150</v>
      </c>
      <c r="AC1691" s="1" t="n">
        <v>1787100</v>
      </c>
      <c r="AD1691" s="1" t="n">
        <v>19406</v>
      </c>
      <c r="AE1691" s="1" t="n">
        <v>25415</v>
      </c>
      <c r="AF1691" s="1" t="n">
        <v>18500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2967.5</v>
      </c>
      <c r="AL1691" s="1" t="n">
        <v>3057.3</v>
      </c>
      <c r="AM1691" s="1" t="n">
        <v>3035.05</v>
      </c>
      <c r="AN1691" s="1" t="n">
        <v>2947.8</v>
      </c>
      <c r="AO1691" s="1" t="n">
        <v>3046.35</v>
      </c>
      <c r="AP1691" s="1" t="n">
        <v>3019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0.8790542588663278</v>
      </c>
      <c r="E1692" s="2" t="n">
        <v>3.535657051282052</v>
      </c>
      <c r="F1692" s="3" t="n">
        <v>3.298829447615359</v>
      </c>
      <c r="G1692" s="4" t="n">
        <v>17932</v>
      </c>
      <c r="H1692" s="4" t="n">
        <v>16038</v>
      </c>
      <c r="I1692" s="3" t="n">
        <v>12809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17.3993</v>
      </c>
      <c r="O1692" s="1" t="n">
        <v>14.7345</v>
      </c>
      <c r="P1692" s="1" t="n">
        <v>13.9455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804369</t>
        </is>
      </c>
      <c r="V1692" s="1" t="inlineStr">
        <is>
          <t>601611</t>
        </is>
      </c>
      <c r="W1692" s="1" t="inlineStr">
        <is>
          <t>688768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99.84</v>
      </c>
      <c r="AO1692" s="1" t="n">
        <v>103.37</v>
      </c>
      <c r="AP1692" s="1" t="n">
        <v>106.78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2.708481824661445</v>
      </c>
      <c r="E1693" s="2" t="n">
        <v>1.665510062456629</v>
      </c>
      <c r="F1693" s="3" t="n">
        <v>-1.365187713310587</v>
      </c>
      <c r="G1693" s="4" t="n">
        <v>792</v>
      </c>
      <c r="H1693" s="4" t="n">
        <v>1208</v>
      </c>
      <c r="I1693" s="3" t="n">
        <v>2477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0.2341</v>
      </c>
      <c r="O1693" s="1" t="n">
        <v>0.6332</v>
      </c>
      <c r="P1693" s="1" t="n">
        <v>0.659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111132</t>
        </is>
      </c>
      <c r="V1693" s="1" t="inlineStr">
        <is>
          <t>200762</t>
        </is>
      </c>
      <c r="W1693" s="1" t="inlineStr">
        <is>
          <t>224995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14.41</v>
      </c>
      <c r="AO1693" s="1" t="n">
        <v>14.65</v>
      </c>
      <c r="AP1693" s="1" t="n">
        <v>14.45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1.070044892688032</v>
      </c>
      <c r="E1694" s="2" t="n">
        <v>1.989656221478555</v>
      </c>
      <c r="F1694" s="3" t="n">
        <v>0.7874955255936072</v>
      </c>
      <c r="G1694" s="4" t="n">
        <v>13893</v>
      </c>
      <c r="H1694" s="4" t="n">
        <v>8878</v>
      </c>
      <c r="I1694" s="3" t="n">
        <v>7882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19.7289</v>
      </c>
      <c r="O1694" s="1" t="n">
        <v>17.6147</v>
      </c>
      <c r="P1694" s="1" t="n">
        <v>15.3403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135490</t>
        </is>
      </c>
      <c r="V1694" s="1" t="inlineStr">
        <is>
          <t>134485</t>
        </is>
      </c>
      <c r="W1694" s="1" t="inlineStr">
        <is>
          <t>131352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821.75</v>
      </c>
      <c r="AO1694" s="1" t="n">
        <v>838.1</v>
      </c>
      <c r="AP1694" s="1" t="n">
        <v>844.7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-2.03160270880362</v>
      </c>
      <c r="E1695" s="2" t="n">
        <v>-2.007899934167213</v>
      </c>
      <c r="F1695" s="3" t="n">
        <v>-2.015451797111179</v>
      </c>
      <c r="G1695" s="4" t="n">
        <v>21</v>
      </c>
      <c r="H1695" s="4" t="n">
        <v>13</v>
      </c>
      <c r="I1695" s="3" t="n">
        <v>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0.005600000000000001</v>
      </c>
      <c r="O1695" s="1" t="n">
        <v>0.0074</v>
      </c>
      <c r="P1695" s="1" t="n">
        <v>0.0004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30.38</v>
      </c>
      <c r="AO1695" s="1" t="n">
        <v>29.77</v>
      </c>
      <c r="AP1695" s="1" t="n">
        <v>29.17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-0.5589546038220263</v>
      </c>
      <c r="E1696" s="2" t="n">
        <v>-2.111659703759971</v>
      </c>
      <c r="F1696" s="3" t="n">
        <v>3.841080158299052</v>
      </c>
      <c r="G1696" s="4" t="n">
        <v>77</v>
      </c>
      <c r="H1696" s="4" t="n">
        <v>49</v>
      </c>
      <c r="I1696" s="3" t="n">
        <v>75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0.1548</v>
      </c>
      <c r="O1696" s="1" t="n">
        <v>0.111</v>
      </c>
      <c r="P1696" s="1" t="n">
        <v>0.0626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131.65</v>
      </c>
      <c r="AO1696" s="1" t="n">
        <v>128.87</v>
      </c>
      <c r="AP1696" s="1" t="n">
        <v>133.82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7.286769644056419</v>
      </c>
      <c r="E1697" s="2" t="n">
        <v>-1.442471252636593</v>
      </c>
      <c r="F1697" s="3" t="n">
        <v>2.682775284777358</v>
      </c>
      <c r="G1697" s="4" t="n">
        <v>119274</v>
      </c>
      <c r="H1697" s="4" t="n">
        <v>40443</v>
      </c>
      <c r="I1697" s="3" t="n">
        <v>125323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1072.4915</v>
      </c>
      <c r="O1697" s="1" t="n">
        <v>196.5679</v>
      </c>
      <c r="P1697" s="1" t="n">
        <v>1016.4814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676402</t>
        </is>
      </c>
      <c r="V1697" s="1" t="inlineStr">
        <is>
          <t>80746</t>
        </is>
      </c>
      <c r="W1697" s="1" t="inlineStr">
        <is>
          <t>182187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602250</v>
      </c>
      <c r="AC1697" s="1" t="n">
        <v>402600</v>
      </c>
      <c r="AD1697" s="1" t="n">
        <v>14557</v>
      </c>
      <c r="AE1697" s="1" t="n">
        <v>13167</v>
      </c>
      <c r="AF1697" s="1" t="n">
        <v>21760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7397.15</v>
      </c>
      <c r="AL1697" s="1" t="n">
        <v>7290.65</v>
      </c>
      <c r="AM1697" s="1" t="n">
        <v>7483.05</v>
      </c>
      <c r="AN1697" s="1" t="n">
        <v>7348.5</v>
      </c>
      <c r="AO1697" s="1" t="n">
        <v>7242.5</v>
      </c>
      <c r="AP1697" s="1" t="n">
        <v>7436.8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0.2498438475952476</v>
      </c>
      <c r="E1698" s="2" t="n">
        <v>-0.5192107995846313</v>
      </c>
      <c r="F1698" s="3" t="n">
        <v>7.390396659707722</v>
      </c>
      <c r="G1698" s="4" t="n">
        <v>4599</v>
      </c>
      <c r="H1698" s="4" t="n">
        <v>4394</v>
      </c>
      <c r="I1698" s="3" t="n">
        <v>11876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2.6166</v>
      </c>
      <c r="O1698" s="1" t="n">
        <v>2.5749</v>
      </c>
      <c r="P1698" s="1" t="n">
        <v>10.5588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228487</t>
        </is>
      </c>
      <c r="V1698" s="1" t="inlineStr">
        <is>
          <t>253691</t>
        </is>
      </c>
      <c r="W1698" s="1" t="inlineStr">
        <is>
          <t>785510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48.15</v>
      </c>
      <c r="AO1698" s="1" t="n">
        <v>47.9</v>
      </c>
      <c r="AP1698" s="1" t="n">
        <v>51.44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1.942908384396947</v>
      </c>
      <c r="E1699" s="2" t="n">
        <v>1.319454625421501</v>
      </c>
      <c r="F1699" s="3" t="n">
        <v>1.475907972796985</v>
      </c>
      <c r="G1699" s="4" t="n">
        <v>462</v>
      </c>
      <c r="H1699" s="4" t="n">
        <v>352</v>
      </c>
      <c r="I1699" s="3" t="n">
        <v>703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0.118</v>
      </c>
      <c r="O1699" s="1" t="n">
        <v>0.07780000000000001</v>
      </c>
      <c r="P1699" s="1" t="n">
        <v>0.1831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12603</t>
        </is>
      </c>
      <c r="V1699" s="1" t="inlineStr">
        <is>
          <t>5401</t>
        </is>
      </c>
      <c r="W1699" s="1" t="inlineStr">
        <is>
          <t>17816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68.20999999999999</v>
      </c>
      <c r="AO1699" s="1" t="n">
        <v>69.11</v>
      </c>
      <c r="AP1699" s="1" t="n">
        <v>70.13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15.51505546751188</v>
      </c>
      <c r="E1700" s="2" t="n">
        <v>4.91151049526685</v>
      </c>
      <c r="F1700" s="3" t="n">
        <v>-3.386949130377938</v>
      </c>
      <c r="G1700" s="4" t="n">
        <v>4959</v>
      </c>
      <c r="H1700" s="4" t="n">
        <v>8152</v>
      </c>
      <c r="I1700" s="3" t="n">
        <v>2380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5.841</v>
      </c>
      <c r="O1700" s="1" t="n">
        <v>6.613700000000001</v>
      </c>
      <c r="P1700" s="1" t="n">
        <v>1.3071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38978</t>
        </is>
      </c>
      <c r="V1700" s="1" t="inlineStr">
        <is>
          <t>39048</t>
        </is>
      </c>
      <c r="W1700" s="1" t="inlineStr">
        <is>
          <t>15571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364.45</v>
      </c>
      <c r="AO1700" s="1" t="n">
        <v>382.35</v>
      </c>
      <c r="AP1700" s="1" t="n">
        <v>369.4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2.260996841537643</v>
      </c>
      <c r="E1701" s="2" t="n">
        <v>-0.919055331650913</v>
      </c>
      <c r="F1701" s="3" t="n">
        <v>0.5018057403535381</v>
      </c>
      <c r="G1701" s="4" t="n">
        <v>37347</v>
      </c>
      <c r="H1701" s="4" t="n">
        <v>7795</v>
      </c>
      <c r="I1701" s="3" t="n">
        <v>6268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172.0876</v>
      </c>
      <c r="O1701" s="1" t="n">
        <v>32.8848</v>
      </c>
      <c r="P1701" s="1" t="n">
        <v>31.8744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671550</t>
        </is>
      </c>
      <c r="V1701" s="1" t="inlineStr">
        <is>
          <t>13665</t>
        </is>
      </c>
      <c r="W1701" s="1" t="inlineStr">
        <is>
          <t>15362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1327.45</v>
      </c>
      <c r="AO1701" s="1" t="n">
        <v>1315.25</v>
      </c>
      <c r="AP1701" s="1" t="n">
        <v>1321.85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0.3561407295488866</v>
      </c>
      <c r="E1702" s="2" t="n">
        <v>0.6774922034627483</v>
      </c>
      <c r="F1702" s="3" t="n">
        <v>-0.7583849604785387</v>
      </c>
      <c r="G1702" s="4" t="n">
        <v>2935</v>
      </c>
      <c r="H1702" s="4" t="n">
        <v>1231</v>
      </c>
      <c r="I1702" s="3" t="n">
        <v>992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0.9677</v>
      </c>
      <c r="O1702" s="1" t="n">
        <v>0.5292</v>
      </c>
      <c r="P1702" s="1" t="n">
        <v>0.5165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40445</t>
        </is>
      </c>
      <c r="V1702" s="1" t="inlineStr">
        <is>
          <t>25607</t>
        </is>
      </c>
      <c r="W1702" s="1" t="inlineStr">
        <is>
          <t>31839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92.98999999999999</v>
      </c>
      <c r="AO1702" s="1" t="n">
        <v>93.62</v>
      </c>
      <c r="AP1702" s="1" t="n">
        <v>92.91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0.07561436672967703</v>
      </c>
      <c r="E1703" s="2" t="n">
        <v>-2.871174914998104</v>
      </c>
      <c r="F1703" s="3" t="n">
        <v>2.917152858809802</v>
      </c>
      <c r="G1703" s="4" t="n">
        <v>823</v>
      </c>
      <c r="H1703" s="4" t="n">
        <v>895</v>
      </c>
      <c r="I1703" s="3" t="n">
        <v>482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0.1626</v>
      </c>
      <c r="O1703" s="1" t="n">
        <v>0.137</v>
      </c>
      <c r="P1703" s="1" t="n">
        <v>0.0716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37650</t>
        </is>
      </c>
      <c r="V1703" s="1" t="inlineStr">
        <is>
          <t>35391</t>
        </is>
      </c>
      <c r="W1703" s="1" t="inlineStr">
        <is>
          <t>21891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26.47</v>
      </c>
      <c r="AO1703" s="1" t="n">
        <v>25.71</v>
      </c>
      <c r="AP1703" s="1" t="n">
        <v>26.46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0.1322051824431442</v>
      </c>
      <c r="E1704" s="2" t="n">
        <v>0.3168735146554121</v>
      </c>
      <c r="F1704" s="3" t="n">
        <v>12.29270860752828</v>
      </c>
      <c r="G1704" s="4" t="n">
        <v>782</v>
      </c>
      <c r="H1704" s="4" t="n">
        <v>658</v>
      </c>
      <c r="I1704" s="3" t="n">
        <v>4452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0.1151</v>
      </c>
      <c r="O1704" s="1" t="n">
        <v>0.09050000000000001</v>
      </c>
      <c r="P1704" s="1" t="n">
        <v>2.0343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16320</t>
        </is>
      </c>
      <c r="V1704" s="1" t="inlineStr">
        <is>
          <t>12551</t>
        </is>
      </c>
      <c r="W1704" s="1" t="inlineStr">
        <is>
          <t>153297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37.87</v>
      </c>
      <c r="AO1704" s="1" t="n">
        <v>37.99</v>
      </c>
      <c r="AP1704" s="1" t="n">
        <v>42.66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-0.505914208351157</v>
      </c>
      <c r="E1705" s="2" t="n">
        <v>0.1002649860345263</v>
      </c>
      <c r="F1705" s="3" t="n">
        <v>-0.5509050583100841</v>
      </c>
      <c r="G1705" s="4" t="n">
        <v>532</v>
      </c>
      <c r="H1705" s="4" t="n">
        <v>394</v>
      </c>
      <c r="I1705" s="3" t="n">
        <v>425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0.5479000000000001</v>
      </c>
      <c r="O1705" s="1" t="n">
        <v>0.5899</v>
      </c>
      <c r="P1705" s="1" t="n">
        <v>0.7240000000000001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698.15</v>
      </c>
      <c r="AO1705" s="1" t="n">
        <v>698.85</v>
      </c>
      <c r="AP1705" s="1" t="n">
        <v>695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-0.3691739732348954</v>
      </c>
      <c r="E1706" s="2" t="n">
        <v>0.04631773969431016</v>
      </c>
      <c r="F1706" s="3" t="n">
        <v>-0.8796296296296354</v>
      </c>
      <c r="G1706" s="4" t="n">
        <v>96</v>
      </c>
      <c r="H1706" s="4" t="n">
        <v>44</v>
      </c>
      <c r="I1706" s="3" t="n">
        <v>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0.0321</v>
      </c>
      <c r="O1706" s="1" t="n">
        <v>0.0316</v>
      </c>
      <c r="P1706" s="1" t="n">
        <v>0.0075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10813</t>
        </is>
      </c>
      <c r="V1706" s="1" t="inlineStr">
        <is>
          <t>9904</t>
        </is>
      </c>
      <c r="W1706" s="1" t="inlineStr">
        <is>
          <t>2262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21.59</v>
      </c>
      <c r="AO1706" s="1" t="n">
        <v>21.6</v>
      </c>
      <c r="AP1706" s="1" t="n">
        <v>21.41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-1.545157780195867</v>
      </c>
      <c r="E1707" s="2" t="n">
        <v>-1.359416445623346</v>
      </c>
      <c r="F1707" s="3" t="n">
        <v>0.8739495798319341</v>
      </c>
      <c r="G1707" s="4" t="n">
        <v>1732</v>
      </c>
      <c r="H1707" s="4" t="n">
        <v>2163</v>
      </c>
      <c r="I1707" s="3" t="n">
        <v>891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7.0686</v>
      </c>
      <c r="O1707" s="1" t="n">
        <v>2.8106</v>
      </c>
      <c r="P1707" s="1" t="n">
        <v>0.5369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705009</t>
        </is>
      </c>
      <c r="V1707" s="1" t="inlineStr">
        <is>
          <t>179073</t>
        </is>
      </c>
      <c r="W1707" s="1" t="inlineStr">
        <is>
          <t>46103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90.48</v>
      </c>
      <c r="AO1707" s="1" t="n">
        <v>89.25</v>
      </c>
      <c r="AP1707" s="1" t="n">
        <v>90.03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-1.77521483491632</v>
      </c>
      <c r="E1708" s="2" t="n">
        <v>-0.9899850351099337</v>
      </c>
      <c r="F1708" s="3" t="n">
        <v>0.6743401930008118</v>
      </c>
      <c r="G1708" s="4" t="n">
        <v>33150</v>
      </c>
      <c r="H1708" s="4" t="n">
        <v>32097</v>
      </c>
      <c r="I1708" s="3" t="n">
        <v>13972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74.9029</v>
      </c>
      <c r="O1708" s="1" t="n">
        <v>71.4076</v>
      </c>
      <c r="P1708" s="1" t="n">
        <v>55.4529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6521250</t>
        </is>
      </c>
      <c r="V1708" s="1" t="inlineStr">
        <is>
          <t>6545862</t>
        </is>
      </c>
      <c r="W1708" s="1" t="inlineStr">
        <is>
          <t>4916360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86.87</v>
      </c>
      <c r="AO1708" s="1" t="n">
        <v>86.01000000000001</v>
      </c>
      <c r="AP1708" s="1" t="n">
        <v>86.59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-1.675041876046901</v>
      </c>
      <c r="E1709" s="2" t="n">
        <v>-1.192504258943779</v>
      </c>
      <c r="F1709" s="3" t="n">
        <v>0.6666666666666647</v>
      </c>
      <c r="G1709" s="4" t="n">
        <v>1805</v>
      </c>
      <c r="H1709" s="4" t="n">
        <v>1719</v>
      </c>
      <c r="I1709" s="3" t="n">
        <v>981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2.4028</v>
      </c>
      <c r="O1709" s="1" t="n">
        <v>1.8294</v>
      </c>
      <c r="P1709" s="1" t="n">
        <v>1.5578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246567</t>
        </is>
      </c>
      <c r="V1709" s="1" t="inlineStr">
        <is>
          <t>157414</t>
        </is>
      </c>
      <c r="W1709" s="1" t="inlineStr">
        <is>
          <t>143957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88.05</v>
      </c>
      <c r="AO1709" s="1" t="n">
        <v>87</v>
      </c>
      <c r="AP1709" s="1" t="n">
        <v>87.58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0.5754475703324905</v>
      </c>
      <c r="E1710" s="2" t="n">
        <v>0.4238186056367875</v>
      </c>
      <c r="F1710" s="3" t="n">
        <v>-1.54040936906521</v>
      </c>
      <c r="G1710" s="4" t="n">
        <v>1041</v>
      </c>
      <c r="H1710" s="4" t="n">
        <v>474</v>
      </c>
      <c r="I1710" s="3" t="n">
        <v>3618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0.9143000000000001</v>
      </c>
      <c r="O1710" s="1" t="n">
        <v>0.8853</v>
      </c>
      <c r="P1710" s="1" t="n">
        <v>10.5282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2592</t>
        </is>
      </c>
      <c r="V1710" s="1" t="inlineStr">
        <is>
          <t>3731</t>
        </is>
      </c>
      <c r="W1710" s="1" t="inlineStr">
        <is>
          <t>69367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707.85</v>
      </c>
      <c r="AO1710" s="1" t="n">
        <v>710.85</v>
      </c>
      <c r="AP1710" s="1" t="n">
        <v>699.9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-1.513633834168057</v>
      </c>
      <c r="E1711" s="2" t="n">
        <v>-1.220476890044071</v>
      </c>
      <c r="F1711" s="3" t="n">
        <v>0.8237043816496956</v>
      </c>
      <c r="G1711" s="4" t="n">
        <v>297</v>
      </c>
      <c r="H1711" s="4" t="n">
        <v>259</v>
      </c>
      <c r="I1711" s="3" t="n">
        <v>154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0.5086999999999999</v>
      </c>
      <c r="O1711" s="1" t="n">
        <v>0.3307</v>
      </c>
      <c r="P1711" s="1" t="n">
        <v>0.1115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49832</t>
        </is>
      </c>
      <c r="V1711" s="1" t="inlineStr">
        <is>
          <t>31010</t>
        </is>
      </c>
      <c r="W1711" s="1" t="inlineStr">
        <is>
          <t>7637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88.48999999999999</v>
      </c>
      <c r="AO1711" s="1" t="n">
        <v>87.41</v>
      </c>
      <c r="AP1711" s="1" t="n">
        <v>88.13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-1.340730466944055</v>
      </c>
      <c r="E1712" s="2" t="n">
        <v>3.889409559512661</v>
      </c>
      <c r="F1712" s="3" t="n">
        <v>0.5412719891745487</v>
      </c>
      <c r="G1712" s="4" t="n">
        <v>156</v>
      </c>
      <c r="H1712" s="4" t="n">
        <v>120</v>
      </c>
      <c r="I1712" s="3" t="n">
        <v>81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0.0466</v>
      </c>
      <c r="O1712" s="1" t="n">
        <v>0.0916</v>
      </c>
      <c r="P1712" s="1" t="n">
        <v>0.0411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21.34</v>
      </c>
      <c r="AO1712" s="1" t="n">
        <v>22.17</v>
      </c>
      <c r="AP1712" s="1" t="n">
        <v>22.29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2.789886660854406</v>
      </c>
      <c r="E1713" s="2" t="n">
        <v>3.180661577608142</v>
      </c>
      <c r="F1713" s="3" t="n">
        <v>4.99383477188655</v>
      </c>
      <c r="G1713" s="4" t="n">
        <v>1996</v>
      </c>
      <c r="H1713" s="4" t="n">
        <v>2649</v>
      </c>
      <c r="I1713" s="3" t="n">
        <v>283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4.083</v>
      </c>
      <c r="O1713" s="1" t="n">
        <v>1.1197</v>
      </c>
      <c r="P1713" s="1" t="n">
        <v>2.3637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235.8</v>
      </c>
      <c r="AO1713" s="1" t="n">
        <v>243.3</v>
      </c>
      <c r="AP1713" s="1" t="n">
        <v>255.45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-0.08710801393728036</v>
      </c>
      <c r="E1714" s="2" t="n">
        <v>-0.04359197907585685</v>
      </c>
      <c r="F1714" s="3" t="n">
        <v>0.1308329699084219</v>
      </c>
      <c r="G1714" s="4" t="n">
        <v>1656</v>
      </c>
      <c r="H1714" s="4" t="n">
        <v>1477</v>
      </c>
      <c r="I1714" s="3" t="n">
        <v>1876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1.2121</v>
      </c>
      <c r="O1714" s="1" t="n">
        <v>0.9305</v>
      </c>
      <c r="P1714" s="1" t="n">
        <v>1.194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247746</t>
        </is>
      </c>
      <c r="V1714" s="1" t="inlineStr">
        <is>
          <t>233096</t>
        </is>
      </c>
      <c r="W1714" s="1" t="inlineStr">
        <is>
          <t>265470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22.94</v>
      </c>
      <c r="AO1714" s="1" t="n">
        <v>22.93</v>
      </c>
      <c r="AP1714" s="1" t="n">
        <v>22.96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0.06405693950178179</v>
      </c>
      <c r="E1715" s="2" t="n">
        <v>1.628849847073043</v>
      </c>
      <c r="F1715" s="3" t="n">
        <v>1.028835386338185</v>
      </c>
      <c r="G1715" s="4" t="n">
        <v>400</v>
      </c>
      <c r="H1715" s="4" t="n">
        <v>53</v>
      </c>
      <c r="I1715" s="3" t="n">
        <v>137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0.1798</v>
      </c>
      <c r="O1715" s="1" t="n">
        <v>0.0217</v>
      </c>
      <c r="P1715" s="1" t="n">
        <v>0.0442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9557</t>
        </is>
      </c>
      <c r="V1715" s="1" t="inlineStr">
        <is>
          <t>1129</t>
        </is>
      </c>
      <c r="W1715" s="1" t="inlineStr">
        <is>
          <t>1405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140.59</v>
      </c>
      <c r="AO1715" s="1" t="n">
        <v>142.88</v>
      </c>
      <c r="AP1715" s="1" t="n">
        <v>144.35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3.218645948945609</v>
      </c>
      <c r="E1716" s="2" t="n">
        <v>1.044546850998457</v>
      </c>
      <c r="F1716" s="3" t="n">
        <v>-1.474612344177551</v>
      </c>
      <c r="G1716" s="4" t="n">
        <v>2668</v>
      </c>
      <c r="H1716" s="4" t="n">
        <v>3963</v>
      </c>
      <c r="I1716" s="3" t="n">
        <v>3351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4.0239</v>
      </c>
      <c r="O1716" s="1" t="n">
        <v>5.805599999999999</v>
      </c>
      <c r="P1716" s="1" t="n">
        <v>3.9203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71975</t>
        </is>
      </c>
      <c r="V1716" s="1" t="inlineStr">
        <is>
          <t>96394</t>
        </is>
      </c>
      <c r="W1716" s="1" t="inlineStr">
        <is>
          <t>70216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325.5</v>
      </c>
      <c r="AO1716" s="1" t="n">
        <v>328.9</v>
      </c>
      <c r="AP1716" s="1" t="n">
        <v>324.05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-0.4080021058173084</v>
      </c>
      <c r="E1717" s="2" t="n">
        <v>0.1453680454605404</v>
      </c>
      <c r="F1717" s="3" t="n">
        <v>0.07917656373713682</v>
      </c>
      <c r="G1717" s="4" t="n">
        <v>2510</v>
      </c>
      <c r="H1717" s="4" t="n">
        <v>1139</v>
      </c>
      <c r="I1717" s="3" t="n">
        <v>2590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1.0717</v>
      </c>
      <c r="O1717" s="1" t="n">
        <v>0.5064</v>
      </c>
      <c r="P1717" s="1" t="n">
        <v>1.6043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15018</t>
        </is>
      </c>
      <c r="V1717" s="1" t="inlineStr">
        <is>
          <t>5522</t>
        </is>
      </c>
      <c r="W1717" s="1" t="inlineStr">
        <is>
          <t>24216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378.35</v>
      </c>
      <c r="AO1717" s="1" t="n">
        <v>378.9</v>
      </c>
      <c r="AP1717" s="1" t="n">
        <v>379.2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-1.136363636363637</v>
      </c>
      <c r="F1718" s="3" t="n">
        <v>1.149425287356323</v>
      </c>
      <c r="G1718" s="4" t="n">
        <v>1572</v>
      </c>
      <c r="H1718" s="4" t="n">
        <v>1286</v>
      </c>
      <c r="I1718" s="3" t="n">
        <v>1218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0.0796</v>
      </c>
      <c r="O1718" s="1" t="n">
        <v>0.07940000000000001</v>
      </c>
      <c r="P1718" s="1" t="n">
        <v>0.09630000000000001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0.87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0.6141697740732517</v>
      </c>
      <c r="E1719" s="2" t="n">
        <v>13.13131313131314</v>
      </c>
      <c r="F1719" s="3" t="n">
        <v>0.9121274409044222</v>
      </c>
      <c r="G1719" s="4" t="n">
        <v>6251</v>
      </c>
      <c r="H1719" s="4" t="n">
        <v>61947</v>
      </c>
      <c r="I1719" s="3" t="n">
        <v>21367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10.6886</v>
      </c>
      <c r="O1719" s="1" t="n">
        <v>158.6144</v>
      </c>
      <c r="P1719" s="1" t="n">
        <v>41.7813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64728</t>
        </is>
      </c>
      <c r="V1719" s="1" t="inlineStr">
        <is>
          <t>350807</t>
        </is>
      </c>
      <c r="W1719" s="1" t="inlineStr">
        <is>
          <t>126164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688.05</v>
      </c>
      <c r="AO1719" s="1" t="n">
        <v>778.4</v>
      </c>
      <c r="AP1719" s="1" t="n">
        <v>785.5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2.561361307853356</v>
      </c>
      <c r="E1720" s="2" t="n">
        <v>3.079395413481588</v>
      </c>
      <c r="F1720" s="3" t="n">
        <v>4.904563266337995</v>
      </c>
      <c r="G1720" s="4" t="n">
        <v>13887</v>
      </c>
      <c r="H1720" s="4" t="n">
        <v>8418</v>
      </c>
      <c r="I1720" s="3" t="n">
        <v>30423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11.6615</v>
      </c>
      <c r="O1720" s="1" t="n">
        <v>6.8525</v>
      </c>
      <c r="P1720" s="1" t="n">
        <v>36.5837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58199</t>
        </is>
      </c>
      <c r="V1720" s="1" t="inlineStr">
        <is>
          <t>27174</t>
        </is>
      </c>
      <c r="W1720" s="1" t="inlineStr">
        <is>
          <t>134577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1151.2</v>
      </c>
      <c r="AO1720" s="1" t="n">
        <v>1186.65</v>
      </c>
      <c r="AP1720" s="1" t="n">
        <v>1244.85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5.029283257413788</v>
      </c>
      <c r="E1721" s="2" t="n">
        <v>-0.1327668613914018</v>
      </c>
      <c r="F1721" s="3" t="n">
        <v>0.753345741380846</v>
      </c>
      <c r="G1721" s="4" t="n">
        <v>60435</v>
      </c>
      <c r="H1721" s="4" t="n">
        <v>28616</v>
      </c>
      <c r="I1721" s="3" t="n">
        <v>30891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116.013</v>
      </c>
      <c r="O1721" s="1" t="n">
        <v>58.36</v>
      </c>
      <c r="P1721" s="1" t="n">
        <v>51.3791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3462011</t>
        </is>
      </c>
      <c r="V1721" s="1" t="inlineStr">
        <is>
          <t>1612176</t>
        </is>
      </c>
      <c r="W1721" s="1" t="inlineStr">
        <is>
          <t>1262251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112.98</v>
      </c>
      <c r="AO1721" s="1" t="n">
        <v>112.83</v>
      </c>
      <c r="AP1721" s="1" t="n">
        <v>113.68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2.770974814181064</v>
      </c>
      <c r="E1722" s="2" t="n">
        <v>3.114593739593732</v>
      </c>
      <c r="F1722" s="3" t="n">
        <v>0.6085438343307642</v>
      </c>
      <c r="G1722" s="4" t="n">
        <v>9234</v>
      </c>
      <c r="H1722" s="4" t="n">
        <v>10866</v>
      </c>
      <c r="I1722" s="3" t="n">
        <v>8323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14.6889</v>
      </c>
      <c r="O1722" s="1" t="n">
        <v>17.7121</v>
      </c>
      <c r="P1722" s="1" t="n">
        <v>12.6881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12415</t>
        </is>
      </c>
      <c r="V1722" s="1" t="inlineStr">
        <is>
          <t>17246</t>
        </is>
      </c>
      <c r="W1722" s="1" t="inlineStr">
        <is>
          <t>11856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4804.8</v>
      </c>
      <c r="AO1722" s="1" t="n">
        <v>4954.45</v>
      </c>
      <c r="AP1722" s="1" t="n">
        <v>4984.6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2.115854805341358</v>
      </c>
      <c r="E1723" s="2" t="n">
        <v>1.657611198084538</v>
      </c>
      <c r="F1723" s="3" t="n">
        <v>1.947640184799347</v>
      </c>
      <c r="G1723" s="4" t="n">
        <v>42132</v>
      </c>
      <c r="H1723" s="4" t="n">
        <v>20390</v>
      </c>
      <c r="I1723" s="3" t="n">
        <v>27981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50.7308</v>
      </c>
      <c r="O1723" s="1" t="n">
        <v>21.9312</v>
      </c>
      <c r="P1723" s="1" t="n">
        <v>41.4323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220976</t>
        </is>
      </c>
      <c r="V1723" s="1" t="inlineStr">
        <is>
          <t>127610</t>
        </is>
      </c>
      <c r="W1723" s="1" t="inlineStr">
        <is>
          <t>269277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542.95</v>
      </c>
      <c r="AO1723" s="1" t="n">
        <v>551.95</v>
      </c>
      <c r="AP1723" s="1" t="n">
        <v>562.7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2.817032787649826</v>
      </c>
      <c r="E1724" s="2" t="n">
        <v>-0.3810387843048197</v>
      </c>
      <c r="F1724" s="3" t="n">
        <v>4.926915896361729</v>
      </c>
      <c r="G1724" s="4" t="n">
        <v>1410</v>
      </c>
      <c r="H1724" s="4" t="n">
        <v>1484</v>
      </c>
      <c r="I1724" s="3" t="n">
        <v>8441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0.6381</v>
      </c>
      <c r="O1724" s="1" t="n">
        <v>0.7504999999999999</v>
      </c>
      <c r="P1724" s="1" t="n">
        <v>5.0459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12576</t>
        </is>
      </c>
      <c r="V1724" s="1" t="inlineStr">
        <is>
          <t>18593</t>
        </is>
      </c>
      <c r="W1724" s="1" t="inlineStr">
        <is>
          <t>66568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220.45</v>
      </c>
      <c r="AO1724" s="1" t="n">
        <v>219.61</v>
      </c>
      <c r="AP1724" s="1" t="n">
        <v>230.43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4.593795786389125</v>
      </c>
      <c r="E1725" s="2" t="n">
        <v>-4.999456580806434</v>
      </c>
      <c r="F1725" s="3" t="n">
        <v>-4.99942798306829</v>
      </c>
      <c r="G1725" s="4" t="n">
        <v>4531</v>
      </c>
      <c r="H1725" s="4" t="n">
        <v>4230</v>
      </c>
      <c r="I1725" s="3" t="n">
        <v>4231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23.9532</v>
      </c>
      <c r="O1725" s="1" t="n">
        <v>18.0631</v>
      </c>
      <c r="P1725" s="1" t="n">
        <v>16.595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4140.45</v>
      </c>
      <c r="AO1725" s="1" t="n">
        <v>3933.45</v>
      </c>
      <c r="AP1725" s="1" t="n">
        <v>3736.8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0.4119355690520207</v>
      </c>
      <c r="E1726" s="2" t="n">
        <v>-0.05259559248934641</v>
      </c>
      <c r="F1726" s="3" t="n">
        <v>1.25243382623796</v>
      </c>
      <c r="G1726" s="4" t="n">
        <v>166</v>
      </c>
      <c r="H1726" s="4" t="n">
        <v>73</v>
      </c>
      <c r="I1726" s="3" t="n">
        <v>50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0.264</v>
      </c>
      <c r="O1726" s="1" t="n">
        <v>0.06610000000000001</v>
      </c>
      <c r="P1726" s="1" t="n">
        <v>0.0477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190.13</v>
      </c>
      <c r="AO1726" s="1" t="n">
        <v>190.03</v>
      </c>
      <c r="AP1726" s="1" t="n">
        <v>192.41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1.760902462512039</v>
      </c>
      <c r="E1727" s="2" t="n">
        <v>0.2433418953629942</v>
      </c>
      <c r="F1727" s="3" t="n">
        <v>0.9372892784895389</v>
      </c>
      <c r="G1727" s="4" t="n">
        <v>1276</v>
      </c>
      <c r="H1727" s="4" t="n">
        <v>1426</v>
      </c>
      <c r="I1727" s="3" t="n">
        <v>1254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1.4206</v>
      </c>
      <c r="O1727" s="1" t="n">
        <v>1.4314</v>
      </c>
      <c r="P1727" s="1" t="n">
        <v>1.5088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54211</t>
        </is>
      </c>
      <c r="V1727" s="1" t="inlineStr">
        <is>
          <t>50191</t>
        </is>
      </c>
      <c r="W1727" s="1" t="inlineStr">
        <is>
          <t>55729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147.94</v>
      </c>
      <c r="AO1727" s="1" t="n">
        <v>148.3</v>
      </c>
      <c r="AP1727" s="1" t="n">
        <v>149.69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3.621334996880845</v>
      </c>
      <c r="E1728" s="2" t="n">
        <v>0.153517353481229</v>
      </c>
      <c r="F1728" s="3" t="n">
        <v>-2.04075498918008</v>
      </c>
      <c r="G1728" s="4" t="n">
        <v>1102</v>
      </c>
      <c r="H1728" s="4" t="n">
        <v>1149</v>
      </c>
      <c r="I1728" s="3" t="n">
        <v>3413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1.1091</v>
      </c>
      <c r="O1728" s="1" t="n">
        <v>0.7305</v>
      </c>
      <c r="P1728" s="1" t="n">
        <v>2.4308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3055</t>
        </is>
      </c>
      <c r="V1728" s="1" t="inlineStr">
        <is>
          <t>2876</t>
        </is>
      </c>
      <c r="W1728" s="1" t="inlineStr">
        <is>
          <t>6714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1661.05</v>
      </c>
      <c r="AO1728" s="1" t="n">
        <v>1663.6</v>
      </c>
      <c r="AP1728" s="1" t="n">
        <v>1629.65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0.9074171488690133</v>
      </c>
      <c r="E1729" s="2" t="n">
        <v>0.5734393327251371</v>
      </c>
      <c r="F1729" s="3" t="n">
        <v>0.8746922379162849</v>
      </c>
      <c r="G1729" s="4" t="n">
        <v>906</v>
      </c>
      <c r="H1729" s="4" t="n">
        <v>809</v>
      </c>
      <c r="I1729" s="3" t="n">
        <v>1088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0.3094</v>
      </c>
      <c r="O1729" s="1" t="n">
        <v>0.3236</v>
      </c>
      <c r="P1729" s="1" t="n">
        <v>0.2969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10766</t>
        </is>
      </c>
      <c r="V1729" s="1" t="inlineStr">
        <is>
          <t>11880</t>
        </is>
      </c>
      <c r="W1729" s="1" t="inlineStr">
        <is>
          <t>11684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153.46</v>
      </c>
      <c r="AO1729" s="1" t="n">
        <v>154.34</v>
      </c>
      <c r="AP1729" s="1" t="n">
        <v>155.69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4.510718539102811</v>
      </c>
      <c r="E1730" s="2" t="n">
        <v>4.933289017615502</v>
      </c>
      <c r="F1730" s="3" t="n">
        <v>5</v>
      </c>
      <c r="G1730" s="4" t="n">
        <v>130</v>
      </c>
      <c r="H1730" s="4" t="n">
        <v>131</v>
      </c>
      <c r="I1730" s="3" t="n">
        <v>58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0.2441</v>
      </c>
      <c r="O1730" s="1" t="n">
        <v>0.1824</v>
      </c>
      <c r="P1730" s="1" t="n">
        <v>0.09640000000000001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1053.05</v>
      </c>
      <c r="AO1730" s="1" t="n">
        <v>1105</v>
      </c>
      <c r="AP1730" s="1" t="n">
        <v>1160.25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2.052664316815255</v>
      </c>
      <c r="E1731" s="2" t="n">
        <v>7.557903291344979</v>
      </c>
      <c r="F1731" s="3" t="n">
        <v>-3.79675103891197</v>
      </c>
      <c r="G1731" s="4" t="n">
        <v>2988</v>
      </c>
      <c r="H1731" s="4" t="n">
        <v>7399</v>
      </c>
      <c r="I1731" s="3" t="n">
        <v>6299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2.7796</v>
      </c>
      <c r="O1731" s="1" t="n">
        <v>9.143700000000001</v>
      </c>
      <c r="P1731" s="1" t="n">
        <v>5.2963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52038</t>
        </is>
      </c>
      <c r="V1731" s="1" t="inlineStr">
        <is>
          <t>144753</t>
        </is>
      </c>
      <c r="W1731" s="1" t="inlineStr">
        <is>
          <t>94259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246.1</v>
      </c>
      <c r="AO1731" s="1" t="n">
        <v>264.7</v>
      </c>
      <c r="AP1731" s="1" t="n">
        <v>254.65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-2.41294214422812</v>
      </c>
      <c r="E1732" s="2" t="n">
        <v>0.4776622646810749</v>
      </c>
      <c r="F1732" s="3" t="n">
        <v>0.7829977628635378</v>
      </c>
      <c r="G1732" s="4" t="n">
        <v>8183</v>
      </c>
      <c r="H1732" s="4" t="n">
        <v>4805</v>
      </c>
      <c r="I1732" s="3" t="n">
        <v>3558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6.3398</v>
      </c>
      <c r="O1732" s="1" t="n">
        <v>3.7129</v>
      </c>
      <c r="P1732" s="1" t="n">
        <v>2.6691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358737</t>
        </is>
      </c>
      <c r="V1732" s="1" t="inlineStr">
        <is>
          <t>156870</t>
        </is>
      </c>
      <c r="W1732" s="1" t="inlineStr">
        <is>
          <t>152296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71.18000000000001</v>
      </c>
      <c r="AO1732" s="1" t="n">
        <v>71.52</v>
      </c>
      <c r="AP1732" s="1" t="n">
        <v>72.08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-1.44233720002455</v>
      </c>
      <c r="E1733" s="2" t="n">
        <v>0.9870469547888987</v>
      </c>
      <c r="F1733" s="3" t="n">
        <v>1.927049609965159</v>
      </c>
      <c r="G1733" s="4" t="n">
        <v>33786</v>
      </c>
      <c r="H1733" s="4" t="n">
        <v>18043</v>
      </c>
      <c r="I1733" s="3" t="n">
        <v>13135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63.97520000000001</v>
      </c>
      <c r="O1733" s="1" t="n">
        <v>30.699</v>
      </c>
      <c r="P1733" s="1" t="n">
        <v>17.4256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163003</t>
        </is>
      </c>
      <c r="V1733" s="1" t="inlineStr">
        <is>
          <t>45576</t>
        </is>
      </c>
      <c r="W1733" s="1" t="inlineStr">
        <is>
          <t>37356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1605.8</v>
      </c>
      <c r="AO1733" s="1" t="n">
        <v>1621.65</v>
      </c>
      <c r="AP1733" s="1" t="n">
        <v>1652.9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-1.150012777919755</v>
      </c>
      <c r="E1734" s="2" t="n">
        <v>-1.137538779731136</v>
      </c>
      <c r="F1734" s="3" t="n">
        <v>2.915794979079507</v>
      </c>
      <c r="G1734" s="4" t="n">
        <v>1805</v>
      </c>
      <c r="H1734" s="4" t="n">
        <v>402</v>
      </c>
      <c r="I1734" s="3" t="n">
        <v>224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0.8170000000000001</v>
      </c>
      <c r="O1734" s="1" t="n">
        <v>0.1375</v>
      </c>
      <c r="P1734" s="1" t="n">
        <v>0.0641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10281</t>
        </is>
      </c>
      <c r="V1734" s="1" t="inlineStr">
        <is>
          <t>1992</t>
        </is>
      </c>
      <c r="W1734" s="1" t="inlineStr">
        <is>
          <t>856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386.8</v>
      </c>
      <c r="AO1734" s="1" t="n">
        <v>382.4</v>
      </c>
      <c r="AP1734" s="1" t="n">
        <v>393.55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-1.738912866704194</v>
      </c>
      <c r="E1735" s="2" t="n">
        <v>4.72340696416066</v>
      </c>
      <c r="F1735" s="3" t="n">
        <v>0.1033371831499632</v>
      </c>
      <c r="G1735" s="4" t="n">
        <v>5249</v>
      </c>
      <c r="H1735" s="4" t="n">
        <v>5736</v>
      </c>
      <c r="I1735" s="3" t="n">
        <v>4880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6.313200000000001</v>
      </c>
      <c r="O1735" s="1" t="n">
        <v>7.3672</v>
      </c>
      <c r="P1735" s="1" t="n">
        <v>7.1069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49284</t>
        </is>
      </c>
      <c r="V1735" s="1" t="inlineStr">
        <is>
          <t>60180</t>
        </is>
      </c>
      <c r="W1735" s="1" t="inlineStr">
        <is>
          <t>49611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785.45</v>
      </c>
      <c r="AO1735" s="1" t="n">
        <v>822.55</v>
      </c>
      <c r="AP1735" s="1" t="n">
        <v>823.4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-0.7472389520720936</v>
      </c>
      <c r="E1736" s="2" t="n">
        <v>2.72386430367547</v>
      </c>
      <c r="F1736" s="3" t="n">
        <v>0.5706858979996821</v>
      </c>
      <c r="G1736" s="4" t="n">
        <v>41645</v>
      </c>
      <c r="H1736" s="4" t="n">
        <v>19045</v>
      </c>
      <c r="I1736" s="3" t="n">
        <v>7254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145.3547</v>
      </c>
      <c r="O1736" s="1" t="n">
        <v>52.2906</v>
      </c>
      <c r="P1736" s="1" t="n">
        <v>29.1174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84681</t>
        </is>
      </c>
      <c r="V1736" s="1" t="inlineStr">
        <is>
          <t>23367</t>
        </is>
      </c>
      <c r="W1736" s="1" t="inlineStr">
        <is>
          <t>12816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9961.950000000001</v>
      </c>
      <c r="AO1736" s="1" t="n">
        <v>10233.3</v>
      </c>
      <c r="AP1736" s="1" t="n">
        <v>10291.7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2.471734892787528</v>
      </c>
      <c r="E1737" s="2" t="n">
        <v>0.5326434332673869</v>
      </c>
      <c r="F1737" s="3" t="n">
        <v>4.011504692703602</v>
      </c>
      <c r="G1737" s="4" t="n">
        <v>1487</v>
      </c>
      <c r="H1737" s="4" t="n">
        <v>1219</v>
      </c>
      <c r="I1737" s="3" t="n">
        <v>2732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0.6384000000000001</v>
      </c>
      <c r="O1737" s="1" t="n">
        <v>0.4865</v>
      </c>
      <c r="P1737" s="1" t="n">
        <v>5.9511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4409</t>
        </is>
      </c>
      <c r="V1737" s="1" t="inlineStr">
        <is>
          <t>3810</t>
        </is>
      </c>
      <c r="W1737" s="1" t="inlineStr">
        <is>
          <t>78726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657.1</v>
      </c>
      <c r="AO1737" s="1" t="n">
        <v>660.6</v>
      </c>
      <c r="AP1737" s="1" t="n">
        <v>687.1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4.786751361161523</v>
      </c>
      <c r="E1738" s="2" t="n">
        <v>-1.537129248755144</v>
      </c>
      <c r="F1738" s="3" t="n">
        <v>0.4837291116974626</v>
      </c>
      <c r="G1738" s="4" t="n">
        <v>2332</v>
      </c>
      <c r="H1738" s="4" t="n">
        <v>805</v>
      </c>
      <c r="I1738" s="3" t="n">
        <v>1181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0.4754</v>
      </c>
      <c r="O1738" s="1" t="n">
        <v>0.1732</v>
      </c>
      <c r="P1738" s="1" t="n">
        <v>0.1795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40283</t>
        </is>
      </c>
      <c r="V1738" s="1" t="inlineStr">
        <is>
          <t>18238</t>
        </is>
      </c>
      <c r="W1738" s="1" t="inlineStr">
        <is>
          <t>13497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46.19</v>
      </c>
      <c r="AO1738" s="1" t="n">
        <v>45.48</v>
      </c>
      <c r="AP1738" s="1" t="n">
        <v>45.7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3.375745071068326</v>
      </c>
      <c r="E1739" s="2" t="n">
        <v>-5.000831623884244</v>
      </c>
      <c r="F1739" s="3" t="n">
        <v>-4.400350160490221</v>
      </c>
      <c r="G1739" s="4" t="n">
        <v>178</v>
      </c>
      <c r="H1739" s="4" t="n">
        <v>107</v>
      </c>
      <c r="I1739" s="3" t="n">
        <v>64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0.2185</v>
      </c>
      <c r="O1739" s="1" t="n">
        <v>0.1784</v>
      </c>
      <c r="P1739" s="1" t="n">
        <v>0.0931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180.37</v>
      </c>
      <c r="AO1739" s="1" t="n">
        <v>171.35</v>
      </c>
      <c r="AP1739" s="1" t="n">
        <v>163.81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-1.925040105002194</v>
      </c>
      <c r="E1740" s="2" t="n">
        <v>0.4981412639405238</v>
      </c>
      <c r="F1740" s="3" t="n">
        <v>-0.3033217429903186</v>
      </c>
      <c r="G1740" s="4" t="n">
        <v>90602</v>
      </c>
      <c r="H1740" s="4" t="n">
        <v>50275</v>
      </c>
      <c r="I1740" s="3" t="n">
        <v>25947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178.6067</v>
      </c>
      <c r="O1740" s="1" t="n">
        <v>71.1682</v>
      </c>
      <c r="P1740" s="1" t="n">
        <v>45.3149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1765094</t>
        </is>
      </c>
      <c r="V1740" s="1" t="inlineStr">
        <is>
          <t>503273</t>
        </is>
      </c>
      <c r="W1740" s="1" t="inlineStr">
        <is>
          <t>382996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672.5</v>
      </c>
      <c r="AO1740" s="1" t="n">
        <v>675.85</v>
      </c>
      <c r="AP1740" s="1" t="n">
        <v>673.8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3.37820992271255</v>
      </c>
      <c r="E1741" s="2" t="n">
        <v>0.2894006993850173</v>
      </c>
      <c r="F1741" s="3" t="n">
        <v>-4.1481303354575</v>
      </c>
      <c r="G1741" s="4" t="n">
        <v>1836</v>
      </c>
      <c r="H1741" s="4" t="n">
        <v>663</v>
      </c>
      <c r="I1741" s="3" t="n">
        <v>737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9.2448</v>
      </c>
      <c r="O1741" s="1" t="n">
        <v>2.3458</v>
      </c>
      <c r="P1741" s="1" t="n">
        <v>2.9096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82.93000000000001</v>
      </c>
      <c r="AO1741" s="1" t="n">
        <v>83.17</v>
      </c>
      <c r="AP1741" s="1" t="n">
        <v>79.72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0.7474931631722922</v>
      </c>
      <c r="E1742" s="2" t="n">
        <v>8.206659428157803</v>
      </c>
      <c r="F1742" s="3" t="n">
        <v>5.058951417342587</v>
      </c>
      <c r="G1742" s="4" t="n">
        <v>28006</v>
      </c>
      <c r="H1742" s="4" t="n">
        <v>110191</v>
      </c>
      <c r="I1742" s="3" t="n">
        <v>91134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23.0035</v>
      </c>
      <c r="O1742" s="1" t="n">
        <v>202.7289</v>
      </c>
      <c r="P1742" s="1" t="n">
        <v>109.2261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248356</t>
        </is>
      </c>
      <c r="V1742" s="1" t="inlineStr">
        <is>
          <t>557389</t>
        </is>
      </c>
      <c r="W1742" s="1" t="inlineStr">
        <is>
          <t>536813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552.6</v>
      </c>
      <c r="AO1742" s="1" t="n">
        <v>597.95</v>
      </c>
      <c r="AP1742" s="1" t="n">
        <v>628.2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0.9929967596947842</v>
      </c>
      <c r="E1743" s="2" t="n">
        <v>1.728420616849506</v>
      </c>
      <c r="F1743" s="3" t="n">
        <v>0.06104384983213173</v>
      </c>
      <c r="G1743" s="4" t="n">
        <v>4569</v>
      </c>
      <c r="H1743" s="4" t="n">
        <v>6280</v>
      </c>
      <c r="I1743" s="3" t="n">
        <v>3485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1.3626</v>
      </c>
      <c r="O1743" s="1" t="n">
        <v>1.7226</v>
      </c>
      <c r="P1743" s="1" t="n">
        <v>1.2059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15524</t>
        </is>
      </c>
      <c r="V1743" s="1" t="inlineStr">
        <is>
          <t>15983</t>
        </is>
      </c>
      <c r="W1743" s="1" t="inlineStr">
        <is>
          <t>15460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483.1</v>
      </c>
      <c r="AO1743" s="1" t="n">
        <v>491.45</v>
      </c>
      <c r="AP1743" s="1" t="n">
        <v>491.75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1.783325902808732</v>
      </c>
      <c r="E1744" s="2" t="n">
        <v>1.270258431887879</v>
      </c>
      <c r="F1744" s="3" t="n">
        <v>1.340830449826984</v>
      </c>
      <c r="G1744" s="4" t="n">
        <v>23957</v>
      </c>
      <c r="H1744" s="4" t="n">
        <v>28491</v>
      </c>
      <c r="I1744" s="3" t="n">
        <v>17619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28.1598</v>
      </c>
      <c r="O1744" s="1" t="n">
        <v>19.5518</v>
      </c>
      <c r="P1744" s="1" t="n">
        <v>16.8527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5296116</t>
        </is>
      </c>
      <c r="V1744" s="1" t="inlineStr">
        <is>
          <t>3372583</t>
        </is>
      </c>
      <c r="W1744" s="1" t="inlineStr">
        <is>
          <t>3328601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22.83</v>
      </c>
      <c r="AO1744" s="1" t="n">
        <v>23.12</v>
      </c>
      <c r="AP1744" s="1" t="n">
        <v>23.43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1.980276761571493</v>
      </c>
      <c r="E1745" s="2" t="n">
        <v>0.1091788193090656</v>
      </c>
      <c r="F1745" s="3" t="n">
        <v>1.036067617044468</v>
      </c>
      <c r="G1745" s="4" t="n">
        <v>1553</v>
      </c>
      <c r="H1745" s="4" t="n">
        <v>1025</v>
      </c>
      <c r="I1745" s="3" t="n">
        <v>1495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1.2189</v>
      </c>
      <c r="O1745" s="1" t="n">
        <v>0.6281</v>
      </c>
      <c r="P1745" s="1" t="n">
        <v>1.3366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58677</t>
        </is>
      </c>
      <c r="V1745" s="1" t="inlineStr">
        <is>
          <t>32401</t>
        </is>
      </c>
      <c r="W1745" s="1" t="inlineStr">
        <is>
          <t>69321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128.23</v>
      </c>
      <c r="AO1745" s="1" t="n">
        <v>128.37</v>
      </c>
      <c r="AP1745" s="1" t="n">
        <v>129.7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3.122141593999623</v>
      </c>
      <c r="E1746" s="2" t="n">
        <v>0.0473064869020272</v>
      </c>
      <c r="F1746" s="3" t="n">
        <v>0.5142147881080334</v>
      </c>
      <c r="G1746" s="4" t="n">
        <v>1289</v>
      </c>
      <c r="H1746" s="4" t="n">
        <v>1285</v>
      </c>
      <c r="I1746" s="3" t="n">
        <v>1388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1.283</v>
      </c>
      <c r="O1746" s="1" t="n">
        <v>0.9168000000000001</v>
      </c>
      <c r="P1746" s="1" t="n">
        <v>0.7615999999999999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8749</t>
        </is>
      </c>
      <c r="V1746" s="1" t="inlineStr">
        <is>
          <t>6613</t>
        </is>
      </c>
      <c r="W1746" s="1" t="inlineStr">
        <is>
          <t>4325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845.55</v>
      </c>
      <c r="AO1746" s="1" t="n">
        <v>845.95</v>
      </c>
      <c r="AP1746" s="1" t="n">
        <v>850.3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0.6991089787525734</v>
      </c>
      <c r="E1747" s="2" t="n">
        <v>0.3403212632725293</v>
      </c>
      <c r="F1747" s="3" t="n">
        <v>3.988603988603985</v>
      </c>
      <c r="G1747" s="4" t="n">
        <v>10687</v>
      </c>
      <c r="H1747" s="4" t="n">
        <v>8504</v>
      </c>
      <c r="I1747" s="3" t="n">
        <v>15632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6.6387</v>
      </c>
      <c r="O1747" s="1" t="n">
        <v>4.9191</v>
      </c>
      <c r="P1747" s="1" t="n">
        <v>9.687200000000001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80485</t>
        </is>
      </c>
      <c r="V1747" s="1" t="inlineStr">
        <is>
          <t>57940</t>
        </is>
      </c>
      <c r="W1747" s="1" t="inlineStr">
        <is>
          <t>144250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367.3</v>
      </c>
      <c r="AO1747" s="1" t="n">
        <v>368.55</v>
      </c>
      <c r="AP1747" s="1" t="n">
        <v>383.25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-1.124694376528123</v>
      </c>
      <c r="E1748" s="2" t="n">
        <v>4.564787339268061</v>
      </c>
      <c r="F1748" s="3" t="n">
        <v>-1.139857163127274</v>
      </c>
      <c r="G1748" s="4" t="n">
        <v>13396</v>
      </c>
      <c r="H1748" s="4" t="n">
        <v>22484</v>
      </c>
      <c r="I1748" s="3" t="n">
        <v>17251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9.7441</v>
      </c>
      <c r="O1748" s="1" t="n">
        <v>17.1236</v>
      </c>
      <c r="P1748" s="1" t="n">
        <v>11.1468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200013</t>
        </is>
      </c>
      <c r="V1748" s="1" t="inlineStr">
        <is>
          <t>289412</t>
        </is>
      </c>
      <c r="W1748" s="1" t="inlineStr">
        <is>
          <t>197558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202.2</v>
      </c>
      <c r="AO1748" s="1" t="n">
        <v>211.43</v>
      </c>
      <c r="AP1748" s="1" t="n">
        <v>209.02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-0.1354401805868966</v>
      </c>
      <c r="E1749" s="2" t="n">
        <v>-0.1808318264014589</v>
      </c>
      <c r="F1749" s="3" t="n">
        <v>0.1811594202898673</v>
      </c>
      <c r="G1749" s="4" t="n">
        <v>1793</v>
      </c>
      <c r="H1749" s="4" t="n">
        <v>1963</v>
      </c>
      <c r="I1749" s="3" t="n">
        <v>1990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3.1879</v>
      </c>
      <c r="O1749" s="1" t="n">
        <v>6.4281</v>
      </c>
      <c r="P1749" s="1" t="n">
        <v>4.109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1049644</t>
        </is>
      </c>
      <c r="V1749" s="1" t="inlineStr">
        <is>
          <t>2221646</t>
        </is>
      </c>
      <c r="W1749" s="1" t="inlineStr">
        <is>
          <t>1404977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22.12</v>
      </c>
      <c r="AO1749" s="1" t="n">
        <v>22.08</v>
      </c>
      <c r="AP1749" s="1" t="n">
        <v>22.12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1.003871137064498</v>
      </c>
      <c r="E1750" s="2" t="n">
        <v>0.5781473301286312</v>
      </c>
      <c r="F1750" s="3" t="n">
        <v>-0.09688044952528947</v>
      </c>
      <c r="G1750" s="4" t="n">
        <v>703</v>
      </c>
      <c r="H1750" s="4" t="n">
        <v>452</v>
      </c>
      <c r="I1750" s="3" t="n">
        <v>699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0.49</v>
      </c>
      <c r="O1750" s="1" t="n">
        <v>0.2592</v>
      </c>
      <c r="P1750" s="1" t="n">
        <v>0.4247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22098</t>
        </is>
      </c>
      <c r="V1750" s="1" t="inlineStr">
        <is>
          <t>11843</t>
        </is>
      </c>
      <c r="W1750" s="1" t="inlineStr">
        <is>
          <t>17893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153.94</v>
      </c>
      <c r="AO1750" s="1" t="n">
        <v>154.83</v>
      </c>
      <c r="AP1750" s="1" t="n">
        <v>154.68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3.350578960335056</v>
      </c>
      <c r="E1751" s="2" t="n">
        <v>2.228843861740155</v>
      </c>
      <c r="F1751" s="3" t="n">
        <v>0.7928180016322804</v>
      </c>
      <c r="G1751" s="4" t="n">
        <v>3523</v>
      </c>
      <c r="H1751" s="4" t="n">
        <v>1665</v>
      </c>
      <c r="I1751" s="3" t="n">
        <v>1800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2.236</v>
      </c>
      <c r="O1751" s="1" t="n">
        <v>0.9882</v>
      </c>
      <c r="P1751" s="1" t="n">
        <v>0.9162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109032</t>
        </is>
      </c>
      <c r="V1751" s="1" t="inlineStr">
        <is>
          <t>60077</t>
        </is>
      </c>
      <c r="W1751" s="1" t="inlineStr">
        <is>
          <t>46803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83.90000000000001</v>
      </c>
      <c r="AO1751" s="1" t="n">
        <v>85.77</v>
      </c>
      <c r="AP1751" s="1" t="n">
        <v>86.45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1.703129327056222</v>
      </c>
      <c r="E1752" s="2" t="n">
        <v>0.7896528250510527</v>
      </c>
      <c r="F1752" s="3" t="n">
        <v>1.593948399297572</v>
      </c>
      <c r="G1752" s="4" t="n">
        <v>4729</v>
      </c>
      <c r="H1752" s="4" t="n">
        <v>4344</v>
      </c>
      <c r="I1752" s="3" t="n">
        <v>4922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3.559</v>
      </c>
      <c r="O1752" s="1" t="n">
        <v>2.5265</v>
      </c>
      <c r="P1752" s="1" t="n">
        <v>3.295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208078</t>
        </is>
      </c>
      <c r="V1752" s="1" t="inlineStr">
        <is>
          <t>146690</t>
        </is>
      </c>
      <c r="W1752" s="1" t="inlineStr">
        <is>
          <t>198405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73.45</v>
      </c>
      <c r="AO1752" s="1" t="n">
        <v>74.03</v>
      </c>
      <c r="AP1752" s="1" t="n">
        <v>75.20999999999999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0.722804481387782</v>
      </c>
      <c r="E1753" s="2" t="n">
        <v>-0.08970218873341274</v>
      </c>
      <c r="F1753" s="3" t="n">
        <v>6.554138983659555</v>
      </c>
      <c r="G1753" s="4" t="n">
        <v>246</v>
      </c>
      <c r="H1753" s="4" t="n">
        <v>250</v>
      </c>
      <c r="I1753" s="3" t="n">
        <v>962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0.0259</v>
      </c>
      <c r="O1753" s="1" t="n">
        <v>0.0429</v>
      </c>
      <c r="P1753" s="1" t="n">
        <v>0.3745000000000001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3445</t>
        </is>
      </c>
      <c r="V1753" s="1" t="inlineStr">
        <is>
          <t>5294</t>
        </is>
      </c>
      <c r="W1753" s="1" t="inlineStr">
        <is>
          <t>43544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55.74</v>
      </c>
      <c r="AO1753" s="1" t="n">
        <v>55.69</v>
      </c>
      <c r="AP1753" s="1" t="n">
        <v>59.34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3.29375995367019</v>
      </c>
      <c r="E1754" s="2" t="n">
        <v>-0.8199593524423607</v>
      </c>
      <c r="F1754" s="3" t="n">
        <v>0.7066139061616733</v>
      </c>
      <c r="G1754" s="4" t="n">
        <v>3332</v>
      </c>
      <c r="H1754" s="4" t="n">
        <v>1840</v>
      </c>
      <c r="I1754" s="3" t="n">
        <v>1807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2.4146</v>
      </c>
      <c r="O1754" s="1" t="n">
        <v>1.101</v>
      </c>
      <c r="P1754" s="1" t="n">
        <v>1.049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18252</t>
        </is>
      </c>
      <c r="V1754" s="1" t="inlineStr">
        <is>
          <t>7457</t>
        </is>
      </c>
      <c r="W1754" s="1" t="inlineStr">
        <is>
          <t>10121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713.45</v>
      </c>
      <c r="AO1754" s="1" t="n">
        <v>707.6</v>
      </c>
      <c r="AP1754" s="1" t="n">
        <v>712.6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3.088073105404125</v>
      </c>
      <c r="E1755" s="2" t="n">
        <v>-3.367466503642563</v>
      </c>
      <c r="F1755" s="3" t="n">
        <v>4.307254323070428</v>
      </c>
      <c r="G1755" s="4" t="n">
        <v>1005</v>
      </c>
      <c r="H1755" s="4" t="n">
        <v>1459</v>
      </c>
      <c r="I1755" s="3" t="n">
        <v>3417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2.446</v>
      </c>
      <c r="O1755" s="1" t="n">
        <v>3.0126</v>
      </c>
      <c r="P1755" s="1" t="n">
        <v>21.945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93530</t>
        </is>
      </c>
      <c r="V1755" s="1" t="inlineStr">
        <is>
          <t>109466</t>
        </is>
      </c>
      <c r="W1755" s="1" t="inlineStr">
        <is>
          <t>734748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196.29</v>
      </c>
      <c r="AO1755" s="1" t="n">
        <v>189.68</v>
      </c>
      <c r="AP1755" s="1" t="n">
        <v>197.85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-0.7765957446808553</v>
      </c>
      <c r="E1756" s="2" t="n">
        <v>1.919159429612959</v>
      </c>
      <c r="F1756" s="3" t="n">
        <v>3.418893330528087</v>
      </c>
      <c r="G1756" s="4" t="n">
        <v>3968</v>
      </c>
      <c r="H1756" s="4" t="n">
        <v>5181</v>
      </c>
      <c r="I1756" s="3" t="n">
        <v>3540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1.6531</v>
      </c>
      <c r="O1756" s="1" t="n">
        <v>2.8604</v>
      </c>
      <c r="P1756" s="1" t="n">
        <v>1.5732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78477</t>
        </is>
      </c>
      <c r="V1756" s="1" t="inlineStr">
        <is>
          <t>111121</t>
        </is>
      </c>
      <c r="W1756" s="1" t="inlineStr">
        <is>
          <t>87003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93.27</v>
      </c>
      <c r="AO1756" s="1" t="n">
        <v>95.06</v>
      </c>
      <c r="AP1756" s="1" t="n">
        <v>98.31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0.3138075313807531</v>
      </c>
      <c r="E1758" s="2" t="n">
        <v>0.04171011470281306</v>
      </c>
      <c r="F1758" s="3" t="n">
        <v>0.3543881592662057</v>
      </c>
      <c r="G1758" s="4" t="n">
        <v>363</v>
      </c>
      <c r="H1758" s="4" t="n">
        <v>430</v>
      </c>
      <c r="I1758" s="3" t="n">
        <v>664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0.4153</v>
      </c>
      <c r="O1758" s="1" t="n">
        <v>0.4524</v>
      </c>
      <c r="P1758" s="1" t="n">
        <v>0.5225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12437</t>
        </is>
      </c>
      <c r="V1758" s="1" t="inlineStr">
        <is>
          <t>15207</t>
        </is>
      </c>
      <c r="W1758" s="1" t="inlineStr">
        <is>
          <t>15397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239.75</v>
      </c>
      <c r="AO1758" s="1" t="n">
        <v>239.85</v>
      </c>
      <c r="AP1758" s="1" t="n">
        <v>240.7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2.787472552871844</v>
      </c>
      <c r="E1759" s="2" t="n">
        <v>0.4992017269681324</v>
      </c>
      <c r="F1759" s="3" t="n">
        <v>2.77224621305349</v>
      </c>
      <c r="G1759" s="4" t="n">
        <v>42992</v>
      </c>
      <c r="H1759" s="4" t="n">
        <v>20323</v>
      </c>
      <c r="I1759" s="3" t="n">
        <v>32084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175.938</v>
      </c>
      <c r="O1759" s="1" t="n">
        <v>27.7943</v>
      </c>
      <c r="P1759" s="1" t="n">
        <v>67.75800000000001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512767</t>
        </is>
      </c>
      <c r="V1759" s="1" t="inlineStr">
        <is>
          <t>53238</t>
        </is>
      </c>
      <c r="W1759" s="1" t="inlineStr">
        <is>
          <t>116830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1165875</v>
      </c>
      <c r="AC1759" s="1" t="n">
        <v>1854750</v>
      </c>
      <c r="AD1759" s="1" t="n">
        <v>5941</v>
      </c>
      <c r="AE1759" s="1" t="n">
        <v>4361</v>
      </c>
      <c r="AF1759" s="1" t="n">
        <v>8336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2236.4</v>
      </c>
      <c r="AL1759" s="1" t="n">
        <v>2245.65</v>
      </c>
      <c r="AM1759" s="1" t="n">
        <v>2309.65</v>
      </c>
      <c r="AN1759" s="1" t="n">
        <v>2223.55</v>
      </c>
      <c r="AO1759" s="1" t="n">
        <v>2234.65</v>
      </c>
      <c r="AP1759" s="1" t="n">
        <v>2296.6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0.9674981103552497</v>
      </c>
      <c r="E1760" s="2" t="n">
        <v>0.4042521335529339</v>
      </c>
      <c r="F1760" s="3" t="n">
        <v>-0.05964807634953434</v>
      </c>
      <c r="G1760" s="4" t="n">
        <v>331</v>
      </c>
      <c r="H1760" s="4" t="n">
        <v>359</v>
      </c>
      <c r="I1760" s="3" t="n">
        <v>830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0.09300000000000001</v>
      </c>
      <c r="O1760" s="1" t="n">
        <v>0.1301</v>
      </c>
      <c r="P1760" s="1" t="n">
        <v>0.1678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1034</t>
        </is>
      </c>
      <c r="V1760" s="1" t="inlineStr">
        <is>
          <t>1837</t>
        </is>
      </c>
      <c r="W1760" s="1" t="inlineStr">
        <is>
          <t>1532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333.95</v>
      </c>
      <c r="AO1760" s="1" t="n">
        <v>335.3</v>
      </c>
      <c r="AP1760" s="1" t="n">
        <v>335.1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0.4774694121157761</v>
      </c>
      <c r="E1761" s="2" t="n">
        <v>2.621027621027618</v>
      </c>
      <c r="F1761" s="3" t="n">
        <v>0.7235366471311773</v>
      </c>
      <c r="G1761" s="4" t="n">
        <v>3396</v>
      </c>
      <c r="H1761" s="4" t="n">
        <v>1597</v>
      </c>
      <c r="I1761" s="3" t="n">
        <v>2997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3.146</v>
      </c>
      <c r="O1761" s="1" t="n">
        <v>1.3529</v>
      </c>
      <c r="P1761" s="1" t="n">
        <v>2.355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16553</t>
        </is>
      </c>
      <c r="V1761" s="1" t="inlineStr">
        <is>
          <t>10482</t>
        </is>
      </c>
      <c r="W1761" s="1" t="inlineStr">
        <is>
          <t>14487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673.4</v>
      </c>
      <c r="AO1761" s="1" t="n">
        <v>691.05</v>
      </c>
      <c r="AP1761" s="1" t="n">
        <v>696.05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-2.127659574468087</v>
      </c>
      <c r="E1762" s="2" t="n">
        <v>-2.173913043478247</v>
      </c>
      <c r="F1762" s="3" t="n">
        <v>-2.222222222222224</v>
      </c>
      <c r="G1762" s="4" t="n">
        <v>201</v>
      </c>
      <c r="H1762" s="4" t="n">
        <v>167</v>
      </c>
      <c r="I1762" s="3" t="n">
        <v>204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0.0106</v>
      </c>
      <c r="O1762" s="1" t="n">
        <v>0.0256</v>
      </c>
      <c r="P1762" s="1" t="n">
        <v>0.0144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1.38</v>
      </c>
      <c r="AO1762" s="1" t="n">
        <v>1.35</v>
      </c>
      <c r="AP1762" s="1" t="n">
        <v>1.32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2.478933960415443</v>
      </c>
      <c r="E1763" s="2" t="n">
        <v>-1.60627211014438</v>
      </c>
      <c r="F1763" s="3" t="n">
        <v>-0.5976095617529831</v>
      </c>
      <c r="G1763" s="4" t="n">
        <v>5735</v>
      </c>
      <c r="H1763" s="4" t="n">
        <v>5557</v>
      </c>
      <c r="I1763" s="3" t="n">
        <v>6772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2.1511</v>
      </c>
      <c r="O1763" s="1" t="n">
        <v>2.013</v>
      </c>
      <c r="P1763" s="1" t="n">
        <v>3.1799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55208</t>
        </is>
      </c>
      <c r="V1763" s="1" t="inlineStr">
        <is>
          <t>56483</t>
        </is>
      </c>
      <c r="W1763" s="1" t="inlineStr">
        <is>
          <t>90554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209.18</v>
      </c>
      <c r="AO1763" s="1" t="n">
        <v>205.82</v>
      </c>
      <c r="AP1763" s="1" t="n">
        <v>204.59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-5.770317433937175</v>
      </c>
      <c r="E1764" s="2" t="n">
        <v>0.6278881089279948</v>
      </c>
      <c r="F1764" s="3" t="n">
        <v>7.193185403302145</v>
      </c>
      <c r="G1764" s="4" t="n">
        <v>36605</v>
      </c>
      <c r="H1764" s="4" t="n">
        <v>15288</v>
      </c>
      <c r="I1764" s="3" t="n">
        <v>22530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82.3771</v>
      </c>
      <c r="O1764" s="1" t="n">
        <v>18.7346</v>
      </c>
      <c r="P1764" s="1" t="n">
        <v>58.32020000000001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355855</t>
        </is>
      </c>
      <c r="V1764" s="1" t="inlineStr">
        <is>
          <t>70175</t>
        </is>
      </c>
      <c r="W1764" s="1" t="inlineStr">
        <is>
          <t>280120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1417.45</v>
      </c>
      <c r="AO1764" s="1" t="n">
        <v>1426.35</v>
      </c>
      <c r="AP1764" s="1" t="n">
        <v>1528.95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-1.300650325162583</v>
      </c>
      <c r="E1765" s="2" t="n">
        <v>-2.793264628034003</v>
      </c>
      <c r="F1765" s="3" t="n">
        <v>2.485371647065635</v>
      </c>
      <c r="G1765" s="4" t="n">
        <v>10357</v>
      </c>
      <c r="H1765" s="4" t="n">
        <v>8377</v>
      </c>
      <c r="I1765" s="3" t="n">
        <v>7091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6.055499999999999</v>
      </c>
      <c r="O1765" s="1" t="n">
        <v>4.676200000000001</v>
      </c>
      <c r="P1765" s="1" t="n">
        <v>3.7381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161731</t>
        </is>
      </c>
      <c r="V1765" s="1" t="inlineStr">
        <is>
          <t>146763</t>
        </is>
      </c>
      <c r="W1765" s="1" t="inlineStr">
        <is>
          <t>80250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177.57</v>
      </c>
      <c r="AO1765" s="1" t="n">
        <v>172.61</v>
      </c>
      <c r="AP1765" s="1" t="n">
        <v>176.9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3.262997607135088</v>
      </c>
      <c r="E1766" s="2" t="n">
        <v>-3.475879502843902</v>
      </c>
      <c r="F1766" s="3" t="n">
        <v>-0.3382802269751225</v>
      </c>
      <c r="G1766" s="4" t="n">
        <v>50136</v>
      </c>
      <c r="H1766" s="4" t="n">
        <v>43544</v>
      </c>
      <c r="I1766" s="3" t="n">
        <v>26185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55.6267</v>
      </c>
      <c r="O1766" s="1" t="n">
        <v>54.209</v>
      </c>
      <c r="P1766" s="1" t="n">
        <v>42.7719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778404</t>
        </is>
      </c>
      <c r="V1766" s="1" t="inlineStr">
        <is>
          <t>722208</t>
        </is>
      </c>
      <c r="W1766" s="1" t="inlineStr">
        <is>
          <t>613183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474.7</v>
      </c>
      <c r="AO1766" s="1" t="n">
        <v>458.2</v>
      </c>
      <c r="AP1766" s="1" t="n">
        <v>456.65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1.418474287106993</v>
      </c>
      <c r="E1767" s="2" t="n">
        <v>-1.389022397385377</v>
      </c>
      <c r="F1767" s="3" t="n">
        <v>1.603548277038563</v>
      </c>
      <c r="G1767" s="4" t="n">
        <v>432</v>
      </c>
      <c r="H1767" s="4" t="n">
        <v>260</v>
      </c>
      <c r="I1767" s="3" t="n">
        <v>340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0.3241</v>
      </c>
      <c r="O1767" s="1" t="n">
        <v>0.136</v>
      </c>
      <c r="P1767" s="1" t="n">
        <v>0.2089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9511</t>
        </is>
      </c>
      <c r="V1767" s="1" t="inlineStr">
        <is>
          <t>4230</t>
        </is>
      </c>
      <c r="W1767" s="1" t="inlineStr">
        <is>
          <t>5179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208.06</v>
      </c>
      <c r="AO1767" s="1" t="n">
        <v>205.17</v>
      </c>
      <c r="AP1767" s="1" t="n">
        <v>208.46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0.801491146318724</v>
      </c>
      <c r="E1768" s="2" t="n">
        <v>0.2773668639053255</v>
      </c>
      <c r="F1768" s="3" t="n">
        <v>-0.7929190484971335</v>
      </c>
      <c r="G1768" s="4" t="n">
        <v>54</v>
      </c>
      <c r="H1768" s="4" t="n">
        <v>60</v>
      </c>
      <c r="I1768" s="3" t="n">
        <v>269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0.1845</v>
      </c>
      <c r="O1768" s="1" t="n">
        <v>0.1569</v>
      </c>
      <c r="P1768" s="1" t="n">
        <v>0.2429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59</t>
        </is>
      </c>
      <c r="V1768" s="1" t="inlineStr">
        <is>
          <t>643</t>
        </is>
      </c>
      <c r="W1768" s="1" t="inlineStr">
        <is>
          <t>447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270.4</v>
      </c>
      <c r="AO1768" s="1" t="n">
        <v>271.15</v>
      </c>
      <c r="AP1768" s="1" t="n">
        <v>269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1.246210845402508</v>
      </c>
      <c r="E1769" s="2" t="n">
        <v>1.350632069194944</v>
      </c>
      <c r="F1769" s="3" t="n">
        <v>3.715617409571323</v>
      </c>
      <c r="G1769" s="4" t="n">
        <v>2821</v>
      </c>
      <c r="H1769" s="4" t="n">
        <v>2444</v>
      </c>
      <c r="I1769" s="3" t="n">
        <v>3925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2.052</v>
      </c>
      <c r="O1769" s="1" t="n">
        <v>1.3192</v>
      </c>
      <c r="P1769" s="1" t="n">
        <v>2.2685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42327</t>
        </is>
      </c>
      <c r="V1769" s="1" t="inlineStr">
        <is>
          <t>29511</t>
        </is>
      </c>
      <c r="W1769" s="1" t="inlineStr">
        <is>
          <t>63491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150.3</v>
      </c>
      <c r="AO1769" s="1" t="n">
        <v>152.33</v>
      </c>
      <c r="AP1769" s="1" t="n">
        <v>157.99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3.267502132406022</v>
      </c>
      <c r="E1770" s="2" t="n">
        <v>-1.588410953681936</v>
      </c>
      <c r="F1770" s="3" t="n">
        <v>3.247465943572855</v>
      </c>
      <c r="G1770" s="4" t="n">
        <v>1078</v>
      </c>
      <c r="H1770" s="4" t="n">
        <v>770</v>
      </c>
      <c r="I1770" s="3" t="n">
        <v>960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0.6559999999999999</v>
      </c>
      <c r="O1770" s="1" t="n">
        <v>0.4695</v>
      </c>
      <c r="P1770" s="1" t="n">
        <v>0.5112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4213</t>
        </is>
      </c>
      <c r="V1770" s="1" t="inlineStr">
        <is>
          <t>3953</t>
        </is>
      </c>
      <c r="W1770" s="1" t="inlineStr">
        <is>
          <t>4285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786.95</v>
      </c>
      <c r="AO1770" s="1" t="n">
        <v>774.45</v>
      </c>
      <c r="AP1770" s="1" t="n">
        <v>799.6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6.872819835957393</v>
      </c>
      <c r="E1771" s="2" t="n">
        <v>-1.605504587155957</v>
      </c>
      <c r="F1771" s="3" t="n">
        <v>-1.210328133405064</v>
      </c>
      <c r="G1771" s="4" t="n">
        <v>5825</v>
      </c>
      <c r="H1771" s="4" t="n">
        <v>1958</v>
      </c>
      <c r="I1771" s="3" t="n">
        <v>1652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3.9561</v>
      </c>
      <c r="O1771" s="1" t="n">
        <v>0.8203</v>
      </c>
      <c r="P1771" s="1" t="n">
        <v>0.6467000000000001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74248</t>
        </is>
      </c>
      <c r="V1771" s="1" t="inlineStr">
        <is>
          <t>31683</t>
        </is>
      </c>
      <c r="W1771" s="1" t="inlineStr">
        <is>
          <t>27106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113.36</v>
      </c>
      <c r="AO1771" s="1" t="n">
        <v>111.54</v>
      </c>
      <c r="AP1771" s="1" t="n">
        <v>110.19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2.551521099116779</v>
      </c>
      <c r="E1772" s="2" t="n">
        <v>1.626794258373205</v>
      </c>
      <c r="F1772" s="3" t="n">
        <v>1.412429378531077</v>
      </c>
      <c r="G1772" s="4" t="n">
        <v>2744</v>
      </c>
      <c r="H1772" s="4" t="n">
        <v>2313</v>
      </c>
      <c r="I1772" s="3" t="n">
        <v>2961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0.8408</v>
      </c>
      <c r="O1772" s="1" t="n">
        <v>0.8703000000000001</v>
      </c>
      <c r="P1772" s="1" t="n">
        <v>0.7379000000000001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488810</t>
        </is>
      </c>
      <c r="V1772" s="1" t="inlineStr">
        <is>
          <t>538539</t>
        </is>
      </c>
      <c r="W1772" s="1" t="inlineStr">
        <is>
          <t>392465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10.45</v>
      </c>
      <c r="AO1772" s="1" t="n">
        <v>10.62</v>
      </c>
      <c r="AP1772" s="1" t="n">
        <v>10.77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-0.8938303902332604</v>
      </c>
      <c r="E1773" s="2" t="n">
        <v>6.2472503299604</v>
      </c>
      <c r="F1773" s="3" t="n">
        <v>-7.194616977225674</v>
      </c>
      <c r="G1773" s="4" t="n">
        <v>702</v>
      </c>
      <c r="H1773" s="4" t="n">
        <v>569</v>
      </c>
      <c r="I1773" s="3" t="n">
        <v>2136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0.2375</v>
      </c>
      <c r="O1773" s="1" t="n">
        <v>0.3031</v>
      </c>
      <c r="P1773" s="1" t="n">
        <v>1.7548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2970</t>
        </is>
      </c>
      <c r="V1773" s="1" t="inlineStr">
        <is>
          <t>3617</t>
        </is>
      </c>
      <c r="W1773" s="1" t="inlineStr">
        <is>
          <t>23477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454.6</v>
      </c>
      <c r="AO1773" s="1" t="n">
        <v>483</v>
      </c>
      <c r="AP1773" s="1" t="n">
        <v>448.25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2.034126250315209</v>
      </c>
      <c r="E1774" s="2" t="n">
        <v>10.73399785814317</v>
      </c>
      <c r="F1774" s="3" t="n">
        <v>-1.844963547091203</v>
      </c>
      <c r="G1774" s="4" t="n">
        <v>9887</v>
      </c>
      <c r="H1774" s="4" t="n">
        <v>53998</v>
      </c>
      <c r="I1774" s="3" t="n">
        <v>17512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18.5002</v>
      </c>
      <c r="O1774" s="1" t="n">
        <v>140.0819</v>
      </c>
      <c r="P1774" s="1" t="n">
        <v>34.7047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114310</t>
        </is>
      </c>
      <c r="V1774" s="1" t="inlineStr">
        <is>
          <t>385649</t>
        </is>
      </c>
      <c r="W1774" s="1" t="inlineStr">
        <is>
          <t>157295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606.95</v>
      </c>
      <c r="AO1774" s="1" t="n">
        <v>672.1</v>
      </c>
      <c r="AP1774" s="1" t="n">
        <v>659.7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2.166096641234762</v>
      </c>
      <c r="E1775" s="2" t="n">
        <v>0.7811158798283232</v>
      </c>
      <c r="F1775" s="3" t="n">
        <v>0.2129290520398603</v>
      </c>
      <c r="G1775" s="4" t="n">
        <v>12589</v>
      </c>
      <c r="H1775" s="4" t="n">
        <v>8869</v>
      </c>
      <c r="I1775" s="3" t="n">
        <v>9096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17.3822</v>
      </c>
      <c r="O1775" s="1" t="n">
        <v>7.8024</v>
      </c>
      <c r="P1775" s="1" t="n">
        <v>8.913400000000001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671353</t>
        </is>
      </c>
      <c r="V1775" s="1" t="inlineStr">
        <is>
          <t>220490</t>
        </is>
      </c>
      <c r="W1775" s="1" t="inlineStr">
        <is>
          <t>378806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116.5</v>
      </c>
      <c r="AO1775" s="1" t="n">
        <v>117.41</v>
      </c>
      <c r="AP1775" s="1" t="n">
        <v>117.66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-2.810859264950689</v>
      </c>
      <c r="E1776" s="2" t="n">
        <v>3.432373674155077</v>
      </c>
      <c r="F1776" s="3" t="n">
        <v>-0.3248407643312044</v>
      </c>
      <c r="G1776" s="4" t="n">
        <v>8156</v>
      </c>
      <c r="H1776" s="4" t="n">
        <v>8632</v>
      </c>
      <c r="I1776" s="3" t="n">
        <v>3230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6.345499999999999</v>
      </c>
      <c r="O1776" s="1" t="n">
        <v>6.569</v>
      </c>
      <c r="P1776" s="1" t="n">
        <v>2.0856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28586</t>
        </is>
      </c>
      <c r="V1776" s="1" t="inlineStr">
        <is>
          <t>21291</t>
        </is>
      </c>
      <c r="W1776" s="1" t="inlineStr">
        <is>
          <t>12831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758.95</v>
      </c>
      <c r="AO1776" s="1" t="n">
        <v>785</v>
      </c>
      <c r="AP1776" s="1" t="n">
        <v>782.45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3.600211528291905</v>
      </c>
      <c r="E1777" s="2" t="n">
        <v>4.879841558282459</v>
      </c>
      <c r="F1777" s="3" t="n">
        <v>-2.649561002199845</v>
      </c>
      <c r="G1777" s="4" t="n">
        <v>9834</v>
      </c>
      <c r="H1777" s="4" t="n">
        <v>9052</v>
      </c>
      <c r="I1777" s="3" t="n">
        <v>8686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10.3337</v>
      </c>
      <c r="O1777" s="1" t="n">
        <v>10.0417</v>
      </c>
      <c r="P1777" s="1" t="n">
        <v>12.2302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26135</t>
        </is>
      </c>
      <c r="V1777" s="1" t="inlineStr">
        <is>
          <t>20419</t>
        </is>
      </c>
      <c r="W1777" s="1" t="inlineStr">
        <is>
          <t>19521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2448.85</v>
      </c>
      <c r="AO1777" s="1" t="n">
        <v>2568.35</v>
      </c>
      <c r="AP1777" s="1" t="n">
        <v>2500.3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0.03749453204741354</v>
      </c>
      <c r="E1778" s="2" t="n">
        <v>0.7516918271733548</v>
      </c>
      <c r="F1778" s="3" t="n">
        <v>3.453478278840975</v>
      </c>
      <c r="G1778" s="4" t="n">
        <v>5248</v>
      </c>
      <c r="H1778" s="4" t="n">
        <v>5517</v>
      </c>
      <c r="I1778" s="3" t="n">
        <v>6305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5.8639</v>
      </c>
      <c r="O1778" s="1" t="n">
        <v>5.3875</v>
      </c>
      <c r="P1778" s="1" t="n">
        <v>10.1186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11895</t>
        </is>
      </c>
      <c r="V1778" s="1" t="inlineStr">
        <is>
          <t>12046</t>
        </is>
      </c>
      <c r="W1778" s="1" t="inlineStr">
        <is>
          <t>23528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2401.25</v>
      </c>
      <c r="AO1778" s="1" t="n">
        <v>2419.3</v>
      </c>
      <c r="AP1778" s="1" t="n">
        <v>2502.85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0.6974716652136013</v>
      </c>
      <c r="E1779" s="2" t="n">
        <v>3.160173160173146</v>
      </c>
      <c r="F1779" s="3" t="n">
        <v>3.273185060847676</v>
      </c>
      <c r="G1779" s="4" t="n">
        <v>6352</v>
      </c>
      <c r="H1779" s="4" t="n">
        <v>8770</v>
      </c>
      <c r="I1779" s="3" t="n">
        <v>11250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4.913</v>
      </c>
      <c r="O1779" s="1" t="n">
        <v>7.7317</v>
      </c>
      <c r="P1779" s="1" t="n">
        <v>11.1584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829807</t>
        </is>
      </c>
      <c r="V1779" s="1" t="inlineStr">
        <is>
          <t>1276498</t>
        </is>
      </c>
      <c r="W1779" s="1" t="inlineStr">
        <is>
          <t>1629120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23.1</v>
      </c>
      <c r="AO1779" s="1" t="n">
        <v>23.83</v>
      </c>
      <c r="AP1779" s="1" t="n">
        <v>24.61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1.839326954800392</v>
      </c>
      <c r="E1780" s="2" t="n">
        <v>-0.7613185389163433</v>
      </c>
      <c r="F1780" s="3" t="n">
        <v>2.63608912103158</v>
      </c>
      <c r="G1780" s="4" t="n">
        <v>3781</v>
      </c>
      <c r="H1780" s="4" t="n">
        <v>3436</v>
      </c>
      <c r="I1780" s="3" t="n">
        <v>4350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1.4153</v>
      </c>
      <c r="O1780" s="1" t="n">
        <v>2.0695</v>
      </c>
      <c r="P1780" s="1" t="n">
        <v>2.2283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9767</t>
        </is>
      </c>
      <c r="V1780" s="1" t="inlineStr">
        <is>
          <t>18671</t>
        </is>
      </c>
      <c r="W1780" s="1" t="inlineStr">
        <is>
          <t>14765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617.35</v>
      </c>
      <c r="AO1780" s="1" t="n">
        <v>612.65</v>
      </c>
      <c r="AP1780" s="1" t="n">
        <v>628.8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2.693305656460824</v>
      </c>
      <c r="E1781" s="2" t="n">
        <v>-0.7933700540704454</v>
      </c>
      <c r="F1781" s="3" t="n">
        <v>0.4737163814180906</v>
      </c>
      <c r="G1781" s="4" t="n">
        <v>13184</v>
      </c>
      <c r="H1781" s="4" t="n">
        <v>7465</v>
      </c>
      <c r="I1781" s="3" t="n">
        <v>16354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18.7325</v>
      </c>
      <c r="O1781" s="1" t="n">
        <v>7.007300000000001</v>
      </c>
      <c r="P1781" s="1" t="n">
        <v>21.0101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97486</t>
        </is>
      </c>
      <c r="V1781" s="1" t="inlineStr">
        <is>
          <t>23412</t>
        </is>
      </c>
      <c r="W1781" s="1" t="inlineStr">
        <is>
          <t>62301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989.45</v>
      </c>
      <c r="AO1781" s="1" t="n">
        <v>981.6</v>
      </c>
      <c r="AP1781" s="1" t="n">
        <v>986.25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2.977534540166088</v>
      </c>
      <c r="E1782" s="2" t="n">
        <v>-2.304233099193514</v>
      </c>
      <c r="F1782" s="3" t="n">
        <v>-0.4983451896374643</v>
      </c>
      <c r="G1782" s="4" t="n">
        <v>876</v>
      </c>
      <c r="H1782" s="4" t="n">
        <v>670</v>
      </c>
      <c r="I1782" s="3" t="n">
        <v>504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0.3828</v>
      </c>
      <c r="O1782" s="1" t="n">
        <v>0.2103</v>
      </c>
      <c r="P1782" s="1" t="n">
        <v>0.1688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8536</t>
        </is>
      </c>
      <c r="V1782" s="1" t="inlineStr">
        <is>
          <t>3888</t>
        </is>
      </c>
      <c r="W1782" s="1" t="inlineStr">
        <is>
          <t>4056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269.07</v>
      </c>
      <c r="AO1782" s="1" t="n">
        <v>262.87</v>
      </c>
      <c r="AP1782" s="1" t="n">
        <v>261.56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0.2521114332534981</v>
      </c>
      <c r="E1783" s="2" t="n">
        <v>0.716710675216905</v>
      </c>
      <c r="F1783" s="3" t="n">
        <v>4.606741573033704</v>
      </c>
      <c r="G1783" s="4" t="n">
        <v>13154</v>
      </c>
      <c r="H1783" s="4" t="n">
        <v>7979</v>
      </c>
      <c r="I1783" s="3" t="n">
        <v>38627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7.7843</v>
      </c>
      <c r="O1783" s="1" t="n">
        <v>4.582</v>
      </c>
      <c r="P1783" s="1" t="n">
        <v>36.1546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96290</t>
        </is>
      </c>
      <c r="V1783" s="1" t="inlineStr">
        <is>
          <t>53723</t>
        </is>
      </c>
      <c r="W1783" s="1" t="inlineStr">
        <is>
          <t>204149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397.65</v>
      </c>
      <c r="AO1783" s="1" t="n">
        <v>400.5</v>
      </c>
      <c r="AP1783" s="1" t="n">
        <v>418.95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8.177933177933184</v>
      </c>
      <c r="E1784" s="2" t="n">
        <v>-2.451068414437058</v>
      </c>
      <c r="F1784" s="3" t="n">
        <v>-0.3129314312011128</v>
      </c>
      <c r="G1784" s="4" t="n">
        <v>61832</v>
      </c>
      <c r="H1784" s="4" t="n">
        <v>15373</v>
      </c>
      <c r="I1784" s="3" t="n">
        <v>14786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80.7079</v>
      </c>
      <c r="O1784" s="1" t="n">
        <v>17.256</v>
      </c>
      <c r="P1784" s="1" t="n">
        <v>17.1746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518028</t>
        </is>
      </c>
      <c r="V1784" s="1" t="inlineStr">
        <is>
          <t>118692</t>
        </is>
      </c>
      <c r="W1784" s="1" t="inlineStr">
        <is>
          <t>118227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556.9</v>
      </c>
      <c r="AO1784" s="1" t="n">
        <v>543.25</v>
      </c>
      <c r="AP1784" s="1" t="n">
        <v>541.55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2.30177059276365</v>
      </c>
      <c r="E1785" s="2" t="n">
        <v>-0.8051772142373341</v>
      </c>
      <c r="F1785" s="3" t="n">
        <v>1.524806554392368</v>
      </c>
      <c r="G1785" s="4" t="n">
        <v>80</v>
      </c>
      <c r="H1785" s="4" t="n">
        <v>114</v>
      </c>
      <c r="I1785" s="3" t="n">
        <v>101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0.0475</v>
      </c>
      <c r="O1785" s="1" t="n">
        <v>0.414</v>
      </c>
      <c r="P1785" s="1" t="n">
        <v>0.1351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132.89</v>
      </c>
      <c r="AO1785" s="1" t="n">
        <v>131.82</v>
      </c>
      <c r="AP1785" s="1" t="n">
        <v>133.83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-0.3993908124572608</v>
      </c>
      <c r="E1786" s="2" t="n">
        <v>-0.2995740431573969</v>
      </c>
      <c r="F1786" s="3" t="n">
        <v>-2.633844035117909</v>
      </c>
      <c r="G1786" s="4" t="n">
        <v>3188</v>
      </c>
      <c r="H1786" s="4" t="n">
        <v>1762</v>
      </c>
      <c r="I1786" s="3" t="n">
        <v>3454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4.8554</v>
      </c>
      <c r="O1786" s="1" t="n">
        <v>2.4997</v>
      </c>
      <c r="P1786" s="1" t="n">
        <v>5.7072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6615</t>
        </is>
      </c>
      <c r="V1786" s="1" t="inlineStr">
        <is>
          <t>4218</t>
        </is>
      </c>
      <c r="W1786" s="1" t="inlineStr">
        <is>
          <t>9701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3204.55</v>
      </c>
      <c r="AO1786" s="1" t="n">
        <v>3194.95</v>
      </c>
      <c r="AP1786" s="1" t="n">
        <v>3110.8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1.968503937007867</v>
      </c>
      <c r="E1787" s="2" t="n">
        <v>1.158301158301168</v>
      </c>
      <c r="F1787" s="3" t="n">
        <v>0</v>
      </c>
      <c r="G1787" s="4" t="n">
        <v>1154</v>
      </c>
      <c r="H1787" s="4" t="n">
        <v>1957</v>
      </c>
      <c r="I1787" s="3" t="n">
        <v>1134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0.2404</v>
      </c>
      <c r="O1787" s="1" t="n">
        <v>0.1855</v>
      </c>
      <c r="P1787" s="1" t="n">
        <v>0.1799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672634</t>
        </is>
      </c>
      <c r="V1787" s="1" t="inlineStr">
        <is>
          <t>445369</t>
        </is>
      </c>
      <c r="W1787" s="1" t="inlineStr">
        <is>
          <t>450251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2.59</v>
      </c>
      <c r="AO1787" s="1" t="n">
        <v>2.62</v>
      </c>
      <c r="AP1787" s="1" t="n">
        <v>2.62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2.323168477418269</v>
      </c>
      <c r="E1788" s="2" t="n">
        <v>-3.028007319432619</v>
      </c>
      <c r="F1788" s="3" t="n">
        <v>-0.3810050359971722</v>
      </c>
      <c r="G1788" s="4" t="n">
        <v>37357</v>
      </c>
      <c r="H1788" s="4" t="n">
        <v>21862</v>
      </c>
      <c r="I1788" s="3" t="n">
        <v>19137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112.7178</v>
      </c>
      <c r="O1788" s="1" t="n">
        <v>27.6093</v>
      </c>
      <c r="P1788" s="1" t="n">
        <v>28.6042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165091</t>
        </is>
      </c>
      <c r="V1788" s="1" t="inlineStr">
        <is>
          <t>32501</t>
        </is>
      </c>
      <c r="W1788" s="1" t="inlineStr">
        <is>
          <t>28888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4289.95</v>
      </c>
      <c r="AO1788" s="1" t="n">
        <v>4160.05</v>
      </c>
      <c r="AP1788" s="1" t="n">
        <v>4144.2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4.117063492063507</v>
      </c>
      <c r="E1789" s="2" t="n">
        <v>0.04764173415911617</v>
      </c>
      <c r="F1789" s="3" t="n">
        <v>1.126984126984131</v>
      </c>
      <c r="G1789" s="4" t="n">
        <v>3572</v>
      </c>
      <c r="H1789" s="4" t="n">
        <v>2783</v>
      </c>
      <c r="I1789" s="3" t="n">
        <v>2062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3.5347</v>
      </c>
      <c r="O1789" s="1" t="n">
        <v>1.9616</v>
      </c>
      <c r="P1789" s="1" t="n">
        <v>1.2781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59328</t>
        </is>
      </c>
      <c r="V1789" s="1" t="inlineStr">
        <is>
          <t>26653</t>
        </is>
      </c>
      <c r="W1789" s="1" t="inlineStr">
        <is>
          <t>22458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314.85</v>
      </c>
      <c r="AO1789" s="1" t="n">
        <v>315</v>
      </c>
      <c r="AP1789" s="1" t="n">
        <v>318.55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1.557125883309367</v>
      </c>
      <c r="E1790" s="2" t="n">
        <v>-0.2586206896551752</v>
      </c>
      <c r="F1790" s="3" t="n">
        <v>0.537103346092113</v>
      </c>
      <c r="G1790" s="4" t="n">
        <v>22</v>
      </c>
      <c r="H1790" s="4" t="n">
        <v>60</v>
      </c>
      <c r="I1790" s="3" t="n">
        <v>37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0.0323</v>
      </c>
      <c r="O1790" s="1" t="n">
        <v>0.1035</v>
      </c>
      <c r="P1790" s="1" t="n">
        <v>0.0365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812</v>
      </c>
      <c r="AO1790" s="1" t="n">
        <v>809.9</v>
      </c>
      <c r="AP1790" s="1" t="n">
        <v>814.25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-1.650093360545399</v>
      </c>
      <c r="E1791" s="2" t="n">
        <v>1.306900966930103</v>
      </c>
      <c r="F1791" s="3" t="n">
        <v>0.2658531270429247</v>
      </c>
      <c r="G1791" s="4" t="n">
        <v>14995</v>
      </c>
      <c r="H1791" s="4" t="n">
        <v>5948</v>
      </c>
      <c r="I1791" s="3" t="n">
        <v>3785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15.0637</v>
      </c>
      <c r="O1791" s="1" t="n">
        <v>3.7061</v>
      </c>
      <c r="P1791" s="1" t="n">
        <v>2.0829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81103</t>
        </is>
      </c>
      <c r="V1791" s="1" t="inlineStr">
        <is>
          <t>16723</t>
        </is>
      </c>
      <c r="W1791" s="1" t="inlineStr">
        <is>
          <t>10727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1132.45</v>
      </c>
      <c r="AO1791" s="1" t="n">
        <v>1147.25</v>
      </c>
      <c r="AP1791" s="1" t="n">
        <v>1150.3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1.754207555804148</v>
      </c>
      <c r="E1792" s="2" t="n">
        <v>-0.004997001798916103</v>
      </c>
      <c r="F1792" s="3" t="n">
        <v>1.439208435360549</v>
      </c>
      <c r="G1792" s="4" t="n">
        <v>2766</v>
      </c>
      <c r="H1792" s="4" t="n">
        <v>2120</v>
      </c>
      <c r="I1792" s="3" t="n">
        <v>1956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2.7694</v>
      </c>
      <c r="O1792" s="1" t="n">
        <v>1.9179</v>
      </c>
      <c r="P1792" s="1" t="n">
        <v>1.9424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74060</t>
        </is>
      </c>
      <c r="V1792" s="1" t="inlineStr">
        <is>
          <t>48790</t>
        </is>
      </c>
      <c r="W1792" s="1" t="inlineStr">
        <is>
          <t>40854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200.12</v>
      </c>
      <c r="AO1792" s="1" t="n">
        <v>200.11</v>
      </c>
      <c r="AP1792" s="1" t="n">
        <v>202.99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0.2005235893722574</v>
      </c>
      <c r="E1793" s="2" t="n">
        <v>-2.073489354605603</v>
      </c>
      <c r="F1793" s="3" t="n">
        <v>-0.6897138964577579</v>
      </c>
      <c r="G1793" s="4" t="n">
        <v>97994</v>
      </c>
      <c r="H1793" s="4" t="n">
        <v>106489</v>
      </c>
      <c r="I1793" s="3" t="n">
        <v>109946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564.3125</v>
      </c>
      <c r="O1793" s="1" t="n">
        <v>280.897</v>
      </c>
      <c r="P1793" s="1" t="n">
        <v>347.2694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2412106</t>
        </is>
      </c>
      <c r="V1793" s="1" t="inlineStr">
        <is>
          <t>1066376</t>
        </is>
      </c>
      <c r="W1793" s="1" t="inlineStr">
        <is>
          <t>1503477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4545450</v>
      </c>
      <c r="AC1793" s="1" t="n">
        <v>3683400</v>
      </c>
      <c r="AD1793" s="1" t="n">
        <v>16811</v>
      </c>
      <c r="AE1793" s="1" t="n">
        <v>17068</v>
      </c>
      <c r="AF1793" s="1" t="n">
        <v>13612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1809.9</v>
      </c>
      <c r="AL1793" s="1" t="n">
        <v>1771.55</v>
      </c>
      <c r="AM1793" s="1" t="n">
        <v>1760.85</v>
      </c>
      <c r="AN1793" s="1" t="n">
        <v>1798.9</v>
      </c>
      <c r="AO1793" s="1" t="n">
        <v>1761.6</v>
      </c>
      <c r="AP1793" s="1" t="n">
        <v>1749.45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0.1250601250601207</v>
      </c>
      <c r="E1794" s="2" t="n">
        <v>0.6341275941583528</v>
      </c>
      <c r="F1794" s="3" t="n">
        <v>-2.358220355165175</v>
      </c>
      <c r="G1794" s="4" t="n">
        <v>13575</v>
      </c>
      <c r="H1794" s="4" t="n">
        <v>9856</v>
      </c>
      <c r="I1794" s="3" t="n">
        <v>12808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10.5099</v>
      </c>
      <c r="O1794" s="1" t="n">
        <v>5.945399999999999</v>
      </c>
      <c r="P1794" s="1" t="n">
        <v>11.6246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98973</t>
        </is>
      </c>
      <c r="V1794" s="1" t="inlineStr">
        <is>
          <t>52536</t>
        </is>
      </c>
      <c r="W1794" s="1" t="inlineStr">
        <is>
          <t>137589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520.4</v>
      </c>
      <c r="AO1794" s="1" t="n">
        <v>523.7</v>
      </c>
      <c r="AP1794" s="1" t="n">
        <v>511.35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2.39331220926313</v>
      </c>
      <c r="E1795" s="2" t="n">
        <v>-1.066631551224654</v>
      </c>
      <c r="F1795" s="3" t="n">
        <v>0.09982696659124185</v>
      </c>
      <c r="G1795" s="4" t="n">
        <v>30393</v>
      </c>
      <c r="H1795" s="4" t="n">
        <v>15833</v>
      </c>
      <c r="I1795" s="3" t="n">
        <v>19710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66.8652</v>
      </c>
      <c r="O1795" s="1" t="n">
        <v>23.0175</v>
      </c>
      <c r="P1795" s="1" t="n">
        <v>57.1662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458720</t>
        </is>
      </c>
      <c r="V1795" s="1" t="inlineStr">
        <is>
          <t>82575</t>
        </is>
      </c>
      <c r="W1795" s="1" t="inlineStr">
        <is>
          <t>404496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1267500</v>
      </c>
      <c r="AC1795" s="1" t="n">
        <v>1205250</v>
      </c>
      <c r="AD1795" s="1" t="n">
        <v>2880</v>
      </c>
      <c r="AE1795" s="1" t="n">
        <v>3912</v>
      </c>
      <c r="AF1795" s="1" t="n">
        <v>3826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739.35</v>
      </c>
      <c r="AL1795" s="1" t="n">
        <v>741.45</v>
      </c>
      <c r="AM1795" s="1" t="n">
        <v>739.15</v>
      </c>
      <c r="AN1795" s="1" t="n">
        <v>759.4</v>
      </c>
      <c r="AO1795" s="1" t="n">
        <v>751.3</v>
      </c>
      <c r="AP1795" s="1" t="n">
        <v>752.05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1.454110851053228</v>
      </c>
      <c r="E1796" s="2" t="n">
        <v>0.471211898100431</v>
      </c>
      <c r="F1796" s="3" t="n">
        <v>-1.021056231374275</v>
      </c>
      <c r="G1796" s="4" t="n">
        <v>183</v>
      </c>
      <c r="H1796" s="4" t="n">
        <v>78</v>
      </c>
      <c r="I1796" s="3" t="n">
        <v>316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0.0701</v>
      </c>
      <c r="O1796" s="1" t="n">
        <v>0.0331</v>
      </c>
      <c r="P1796" s="1" t="n">
        <v>0.2285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2730</t>
        </is>
      </c>
      <c r="V1796" s="1" t="inlineStr">
        <is>
          <t>758</t>
        </is>
      </c>
      <c r="W1796" s="1" t="inlineStr">
        <is>
          <t>9173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203.73</v>
      </c>
      <c r="AO1796" s="1" t="n">
        <v>204.69</v>
      </c>
      <c r="AP1796" s="1" t="n">
        <v>202.6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-2.00166805671393</v>
      </c>
      <c r="E1797" s="2" t="n">
        <v>-2.042553191489364</v>
      </c>
      <c r="F1797" s="3" t="n">
        <v>0.0868809730668965</v>
      </c>
      <c r="G1797" s="4" t="n">
        <v>45</v>
      </c>
      <c r="H1797" s="4" t="n">
        <v>43</v>
      </c>
      <c r="I1797" s="3" t="n">
        <v>61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0.0634</v>
      </c>
      <c r="O1797" s="1" t="n">
        <v>0.03410000000000001</v>
      </c>
      <c r="P1797" s="1" t="n">
        <v>0.1251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11.75</v>
      </c>
      <c r="AO1797" s="1" t="n">
        <v>11.51</v>
      </c>
      <c r="AP1797" s="1" t="n">
        <v>11.52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-1.55417406749556</v>
      </c>
      <c r="E1798" s="2" t="n">
        <v>1.612539467749218</v>
      </c>
      <c r="F1798" s="3" t="n">
        <v>2.030851181888798</v>
      </c>
      <c r="G1798" s="4" t="n">
        <v>9402</v>
      </c>
      <c r="H1798" s="4" t="n">
        <v>5254</v>
      </c>
      <c r="I1798" s="3" t="n">
        <v>28292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4.8536</v>
      </c>
      <c r="O1798" s="1" t="n">
        <v>1.9572</v>
      </c>
      <c r="P1798" s="1" t="n">
        <v>16.6419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53857</t>
        </is>
      </c>
      <c r="V1798" s="1" t="inlineStr">
        <is>
          <t>21590</t>
        </is>
      </c>
      <c r="W1798" s="1" t="inlineStr">
        <is>
          <t>61987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443.4</v>
      </c>
      <c r="AO1798" s="1" t="n">
        <v>450.55</v>
      </c>
      <c r="AP1798" s="1" t="n">
        <v>459.7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-2.250803858520895</v>
      </c>
      <c r="E1799" s="2" t="n">
        <v>-1.315789473684212</v>
      </c>
      <c r="F1799" s="3" t="n">
        <v>0</v>
      </c>
      <c r="G1799" s="4" t="n">
        <v>376</v>
      </c>
      <c r="H1799" s="4" t="n">
        <v>354</v>
      </c>
      <c r="I1799" s="3" t="n">
        <v>349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0.08160000000000001</v>
      </c>
      <c r="O1799" s="1" t="n">
        <v>0.0833</v>
      </c>
      <c r="P1799" s="1" t="n">
        <v>0.0457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3.04</v>
      </c>
      <c r="AO1799" s="1" t="n">
        <v>3</v>
      </c>
      <c r="AP1799" s="1" t="n">
        <v>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1.306708282046769</v>
      </c>
      <c r="E1800" s="2" t="n">
        <v>-0.8125318666536449</v>
      </c>
      <c r="F1800" s="3" t="n">
        <v>0.1596815119432862</v>
      </c>
      <c r="G1800" s="4" t="n">
        <v>45159</v>
      </c>
      <c r="H1800" s="4" t="n">
        <v>13723</v>
      </c>
      <c r="I1800" s="3" t="n">
        <v>26640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133.5771</v>
      </c>
      <c r="O1800" s="1" t="n">
        <v>26.7486</v>
      </c>
      <c r="P1800" s="1" t="n">
        <v>48.9525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167662</t>
        </is>
      </c>
      <c r="V1800" s="1" t="inlineStr">
        <is>
          <t>24024</t>
        </is>
      </c>
      <c r="W1800" s="1" t="inlineStr">
        <is>
          <t>52858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4609.05</v>
      </c>
      <c r="AO1800" s="1" t="n">
        <v>4571.6</v>
      </c>
      <c r="AP1800" s="1" t="n">
        <v>4578.9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-1.691764268451382</v>
      </c>
      <c r="E1801" s="2" t="n">
        <v>0.2143217347453267</v>
      </c>
      <c r="F1801" s="3" t="n">
        <v>-0.8869040130834011</v>
      </c>
      <c r="G1801" s="4" t="n">
        <v>79554</v>
      </c>
      <c r="H1801" s="4" t="n">
        <v>23595</v>
      </c>
      <c r="I1801" s="3" t="n">
        <v>28956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150.2591</v>
      </c>
      <c r="O1801" s="1" t="n">
        <v>36.3083</v>
      </c>
      <c r="P1801" s="1" t="n">
        <v>44.8843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358663</t>
        </is>
      </c>
      <c r="V1801" s="1" t="inlineStr">
        <is>
          <t>197852</t>
        </is>
      </c>
      <c r="W1801" s="1" t="inlineStr">
        <is>
          <t>149414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793.2</v>
      </c>
      <c r="AO1801" s="1" t="n">
        <v>794.9</v>
      </c>
      <c r="AP1801" s="1" t="n">
        <v>787.85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1.31664148499892</v>
      </c>
      <c r="E1802" s="2" t="n">
        <v>1.619088197699202</v>
      </c>
      <c r="F1802" s="3" t="n">
        <v>-0.4402515723270458</v>
      </c>
      <c r="G1802" s="4" t="n">
        <v>1308</v>
      </c>
      <c r="H1802" s="4" t="n">
        <v>721</v>
      </c>
      <c r="I1802" s="3" t="n">
        <v>1111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0.6215000000000001</v>
      </c>
      <c r="O1802" s="1" t="n">
        <v>0.2727</v>
      </c>
      <c r="P1802" s="1" t="n">
        <v>0.3954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46.94</v>
      </c>
      <c r="AO1802" s="1" t="n">
        <v>47.7</v>
      </c>
      <c r="AP1802" s="1" t="n">
        <v>47.49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0.05162622612286014</v>
      </c>
      <c r="E1803" s="2" t="n">
        <v>-0.7739938080495283</v>
      </c>
      <c r="F1803" s="3" t="n">
        <v>3.224128965158612</v>
      </c>
      <c r="G1803" s="4" t="n">
        <v>1371</v>
      </c>
      <c r="H1803" s="4" t="n">
        <v>1423</v>
      </c>
      <c r="I1803" s="3" t="n">
        <v>910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0.1938</v>
      </c>
      <c r="O1803" s="1" t="n">
        <v>0.2652</v>
      </c>
      <c r="P1803" s="1" t="n">
        <v>0.1649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60272</t>
        </is>
      </c>
      <c r="V1803" s="1" t="inlineStr">
        <is>
          <t>78774</t>
        </is>
      </c>
      <c r="W1803" s="1" t="inlineStr">
        <is>
          <t>64895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19.38</v>
      </c>
      <c r="AO1803" s="1" t="n">
        <v>19.23</v>
      </c>
      <c r="AP1803" s="1" t="n">
        <v>19.85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1.199535663614075</v>
      </c>
      <c r="E1804" s="2" t="n">
        <v>1.376497578383906</v>
      </c>
      <c r="F1804" s="3" t="n">
        <v>0.7166205682675297</v>
      </c>
      <c r="G1804" s="4" t="n">
        <v>617</v>
      </c>
      <c r="H1804" s="4" t="n">
        <v>248</v>
      </c>
      <c r="I1804" s="3" t="n">
        <v>567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0.1668</v>
      </c>
      <c r="O1804" s="1" t="n">
        <v>0.0536</v>
      </c>
      <c r="P1804" s="1" t="n">
        <v>0.1033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9914</t>
        </is>
      </c>
      <c r="V1804" s="1" t="inlineStr">
        <is>
          <t>2877</t>
        </is>
      </c>
      <c r="W1804" s="1" t="inlineStr">
        <is>
          <t>6945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78.45999999999999</v>
      </c>
      <c r="AO1804" s="1" t="n">
        <v>79.54000000000001</v>
      </c>
      <c r="AP1804" s="1" t="n">
        <v>80.11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-0.08848774444739405</v>
      </c>
      <c r="E1805" s="2" t="n">
        <v>-4.322026392702148</v>
      </c>
      <c r="F1805" s="3" t="n">
        <v>3.943349069702873</v>
      </c>
      <c r="G1805" s="4" t="n">
        <v>11567</v>
      </c>
      <c r="H1805" s="4" t="n">
        <v>22979</v>
      </c>
      <c r="I1805" s="3" t="n">
        <v>31165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12.7065</v>
      </c>
      <c r="O1805" s="1" t="n">
        <v>24.7523</v>
      </c>
      <c r="P1805" s="1" t="n">
        <v>27.5746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110370</t>
        </is>
      </c>
      <c r="V1805" s="1" t="inlineStr">
        <is>
          <t>274629</t>
        </is>
      </c>
      <c r="W1805" s="1" t="inlineStr">
        <is>
          <t>188826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564.55</v>
      </c>
      <c r="AO1805" s="1" t="n">
        <v>540.15</v>
      </c>
      <c r="AP1805" s="1" t="n">
        <v>561.45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-2.527298949247995</v>
      </c>
      <c r="E1806" s="2" t="n">
        <v>-1.817797505812733</v>
      </c>
      <c r="F1806" s="3" t="n">
        <v>0.1937567276641624</v>
      </c>
      <c r="G1806" s="4" t="n">
        <v>12539</v>
      </c>
      <c r="H1806" s="4" t="n">
        <v>19866</v>
      </c>
      <c r="I1806" s="3" t="n">
        <v>4465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6.013</v>
      </c>
      <c r="O1806" s="1" t="n">
        <v>8.51</v>
      </c>
      <c r="P1806" s="1" t="n">
        <v>4.5343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205753</t>
        </is>
      </c>
      <c r="V1806" s="1" t="inlineStr">
        <is>
          <t>440427</t>
        </is>
      </c>
      <c r="W1806" s="1" t="inlineStr">
        <is>
          <t>223257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141.93</v>
      </c>
      <c r="AO1806" s="1" t="n">
        <v>139.35</v>
      </c>
      <c r="AP1806" s="1" t="n">
        <v>139.62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0.7835625979453297</v>
      </c>
      <c r="E1807" s="2" t="n">
        <v>1.744989633724945</v>
      </c>
      <c r="F1807" s="3" t="n">
        <v>0.866021395822717</v>
      </c>
      <c r="G1807" s="4" t="n">
        <v>720</v>
      </c>
      <c r="H1807" s="4" t="n">
        <v>868</v>
      </c>
      <c r="I1807" s="3" t="n">
        <v>1140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0.1932</v>
      </c>
      <c r="O1807" s="1" t="n">
        <v>0.2047</v>
      </c>
      <c r="P1807" s="1" t="n">
        <v>0.261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14216</t>
        </is>
      </c>
      <c r="V1807" s="1" t="inlineStr">
        <is>
          <t>17446</t>
        </is>
      </c>
      <c r="W1807" s="1" t="inlineStr">
        <is>
          <t>26303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57.88</v>
      </c>
      <c r="AO1807" s="1" t="n">
        <v>58.89</v>
      </c>
      <c r="AP1807" s="1" t="n">
        <v>59.4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0.7556675062972242</v>
      </c>
      <c r="E1808" s="2" t="n">
        <v>1.49999999999999</v>
      </c>
      <c r="F1808" s="3" t="n">
        <v>0</v>
      </c>
      <c r="G1808" s="4" t="n">
        <v>134</v>
      </c>
      <c r="H1808" s="4" t="n">
        <v>113</v>
      </c>
      <c r="I1808" s="3" t="n">
        <v>142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0.0176</v>
      </c>
      <c r="O1808" s="1" t="n">
        <v>0.0246</v>
      </c>
      <c r="P1808" s="1" t="n">
        <v>0.0354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</v>
      </c>
      <c r="AO1808" s="1" t="n">
        <v>4.06</v>
      </c>
      <c r="AP1808" s="1" t="n">
        <v>4.06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1.327998637950117</v>
      </c>
      <c r="E1809" s="2" t="n">
        <v>-0.646895740569601</v>
      </c>
      <c r="F1809" s="3" t="n">
        <v>3.754439370877725</v>
      </c>
      <c r="G1809" s="4" t="n">
        <v>2008</v>
      </c>
      <c r="H1809" s="4" t="n">
        <v>2302</v>
      </c>
      <c r="I1809" s="3" t="n">
        <v>2473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1.6457</v>
      </c>
      <c r="O1809" s="1" t="n">
        <v>1.4307</v>
      </c>
      <c r="P1809" s="1" t="n">
        <v>1.6493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69726</t>
        </is>
      </c>
      <c r="V1809" s="1" t="inlineStr">
        <is>
          <t>62793</t>
        </is>
      </c>
      <c r="W1809" s="1" t="inlineStr">
        <is>
          <t>86214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119.03</v>
      </c>
      <c r="AO1809" s="1" t="n">
        <v>118.26</v>
      </c>
      <c r="AP1809" s="1" t="n">
        <v>122.7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-0.09651391730687564</v>
      </c>
      <c r="E1810" s="2" t="n">
        <v>-0.5216786459540923</v>
      </c>
      <c r="F1810" s="3" t="n">
        <v>-2.183117740745067</v>
      </c>
      <c r="G1810" s="4" t="n">
        <v>37418</v>
      </c>
      <c r="H1810" s="4" t="n">
        <v>8796</v>
      </c>
      <c r="I1810" s="3" t="n">
        <v>11822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54.6098</v>
      </c>
      <c r="O1810" s="1" t="n">
        <v>7.8848</v>
      </c>
      <c r="P1810" s="1" t="n">
        <v>13.54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262870</t>
        </is>
      </c>
      <c r="V1810" s="1" t="inlineStr">
        <is>
          <t>23893</t>
        </is>
      </c>
      <c r="W1810" s="1" t="inlineStr">
        <is>
          <t>70315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1293.9</v>
      </c>
      <c r="AO1810" s="1" t="n">
        <v>1287.15</v>
      </c>
      <c r="AP1810" s="1" t="n">
        <v>1259.05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-0.7936507936507943</v>
      </c>
      <c r="E1811" s="2" t="n">
        <v>-0.3999999999999915</v>
      </c>
      <c r="F1811" s="3" t="n">
        <v>1.004016064257024</v>
      </c>
      <c r="G1811" s="4" t="n">
        <v>1045</v>
      </c>
      <c r="H1811" s="4" t="n">
        <v>985</v>
      </c>
      <c r="I1811" s="3" t="n">
        <v>978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0.06809999999999999</v>
      </c>
      <c r="O1811" s="1" t="n">
        <v>0.07780000000000001</v>
      </c>
      <c r="P1811" s="1" t="n">
        <v>0.1406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91522</t>
        </is>
      </c>
      <c r="V1811" s="1" t="inlineStr">
        <is>
          <t>115281</t>
        </is>
      </c>
      <c r="W1811" s="1" t="inlineStr">
        <is>
          <t>177943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</v>
      </c>
      <c r="AO1811" s="1" t="n">
        <v>4.98</v>
      </c>
      <c r="AP1811" s="1" t="n">
        <v>5.03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-1.517939282428695</v>
      </c>
      <c r="E1812" s="2" t="n">
        <v>-1.027557216254092</v>
      </c>
      <c r="F1812" s="3" t="n">
        <v>0.0314613811546376</v>
      </c>
      <c r="G1812" s="4" t="n">
        <v>277504</v>
      </c>
      <c r="H1812" s="4" t="n">
        <v>116820</v>
      </c>
      <c r="I1812" s="3" t="n">
        <v>130261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805.4485000000001</v>
      </c>
      <c r="O1812" s="1" t="n">
        <v>227.2023</v>
      </c>
      <c r="P1812" s="1" t="n">
        <v>236.3921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71816801</t>
        </is>
      </c>
      <c r="V1812" s="1" t="inlineStr">
        <is>
          <t>17414622</t>
        </is>
      </c>
      <c r="W1812" s="1" t="inlineStr">
        <is>
          <t>16424400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64.23</v>
      </c>
      <c r="AO1812" s="1" t="n">
        <v>63.57</v>
      </c>
      <c r="AP1812" s="1" t="n">
        <v>63.59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4.895330112721413</v>
      </c>
      <c r="E1813" s="2" t="n">
        <v>4.405894995394542</v>
      </c>
      <c r="F1813" s="3" t="n">
        <v>-0.1764446404940517</v>
      </c>
      <c r="G1813" s="4" t="n">
        <v>69</v>
      </c>
      <c r="H1813" s="4" t="n">
        <v>121</v>
      </c>
      <c r="I1813" s="3" t="n">
        <v>56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0.1511</v>
      </c>
      <c r="O1813" s="1" t="n">
        <v>0.3962</v>
      </c>
      <c r="P1813" s="1" t="n">
        <v>0.1286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325.7</v>
      </c>
      <c r="AO1813" s="1" t="n">
        <v>340.05</v>
      </c>
      <c r="AP1813" s="1" t="n">
        <v>339.45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0.5825242718446477</v>
      </c>
      <c r="E1814" s="2" t="n">
        <v>-0.965250965250962</v>
      </c>
      <c r="F1814" s="3" t="n">
        <v>-0.3898635477582763</v>
      </c>
      <c r="G1814" s="4" t="n">
        <v>539</v>
      </c>
      <c r="H1814" s="4" t="n">
        <v>406</v>
      </c>
      <c r="I1814" s="3" t="n">
        <v>476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0.0675</v>
      </c>
      <c r="O1814" s="1" t="n">
        <v>0.04</v>
      </c>
      <c r="P1814" s="1" t="n">
        <v>0.1203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88540</t>
        </is>
      </c>
      <c r="V1814" s="1" t="inlineStr">
        <is>
          <t>64920</t>
        </is>
      </c>
      <c r="W1814" s="1" t="inlineStr">
        <is>
          <t>160931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5.18</v>
      </c>
      <c r="AO1814" s="1" t="n">
        <v>5.13</v>
      </c>
      <c r="AP1814" s="1" t="n">
        <v>5.11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1.755282890252227</v>
      </c>
      <c r="E1815" s="2" t="n">
        <v>3.282532239155924</v>
      </c>
      <c r="F1815" s="3" t="n">
        <v>-0.69725960758879</v>
      </c>
      <c r="G1815" s="4" t="n">
        <v>169373</v>
      </c>
      <c r="H1815" s="4" t="n">
        <v>101479</v>
      </c>
      <c r="I1815" s="3" t="n">
        <v>57883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564.3432</v>
      </c>
      <c r="O1815" s="1" t="n">
        <v>328.1858999999999</v>
      </c>
      <c r="P1815" s="1" t="n">
        <v>176.4999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2397342</t>
        </is>
      </c>
      <c r="V1815" s="1" t="inlineStr">
        <is>
          <t>1078046</t>
        </is>
      </c>
      <c r="W1815" s="1" t="inlineStr">
        <is>
          <t>723199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597.1</v>
      </c>
      <c r="AO1815" s="1" t="n">
        <v>616.7</v>
      </c>
      <c r="AP1815" s="1" t="n">
        <v>612.4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0.9531510761660554</v>
      </c>
      <c r="E1816" s="2" t="n">
        <v>3.538013190858435</v>
      </c>
      <c r="F1816" s="3" t="n">
        <v>1.461656214507929</v>
      </c>
      <c r="G1816" s="4" t="n">
        <v>3622</v>
      </c>
      <c r="H1816" s="4" t="n">
        <v>2644</v>
      </c>
      <c r="I1816" s="3" t="n">
        <v>1474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3.194</v>
      </c>
      <c r="O1816" s="1" t="n">
        <v>3.3892</v>
      </c>
      <c r="P1816" s="1" t="n">
        <v>1.7841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6098</t>
        </is>
      </c>
      <c r="V1816" s="1" t="inlineStr">
        <is>
          <t>7728</t>
        </is>
      </c>
      <c r="W1816" s="1" t="inlineStr">
        <is>
          <t>3673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2933.85</v>
      </c>
      <c r="AO1816" s="1" t="n">
        <v>3037.65</v>
      </c>
      <c r="AP1816" s="1" t="n">
        <v>3082.05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1.774797870242556</v>
      </c>
      <c r="E1817" s="2" t="n">
        <v>0.02422011238132145</v>
      </c>
      <c r="F1817" s="3" t="n">
        <v>2.09211099811128</v>
      </c>
      <c r="G1817" s="4" t="n">
        <v>2065</v>
      </c>
      <c r="H1817" s="4" t="n">
        <v>2890</v>
      </c>
      <c r="I1817" s="3" t="n">
        <v>4312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2.0065</v>
      </c>
      <c r="O1817" s="1" t="n">
        <v>2.85</v>
      </c>
      <c r="P1817" s="1" t="n">
        <v>3.5519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10564</t>
        </is>
      </c>
      <c r="V1817" s="1" t="inlineStr">
        <is>
          <t>11822</t>
        </is>
      </c>
      <c r="W1817" s="1" t="inlineStr">
        <is>
          <t>15283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1032.2</v>
      </c>
      <c r="AO1817" s="1" t="n">
        <v>1032.45</v>
      </c>
      <c r="AP1817" s="1" t="n">
        <v>1054.05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1.708511303260754</v>
      </c>
      <c r="E1818" s="2" t="n">
        <v>-1.669568780088083</v>
      </c>
      <c r="F1818" s="3" t="n">
        <v>2.999999999999996</v>
      </c>
      <c r="G1818" s="4" t="n">
        <v>27038</v>
      </c>
      <c r="H1818" s="4" t="n">
        <v>26706</v>
      </c>
      <c r="I1818" s="3" t="n">
        <v>23363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49.8759</v>
      </c>
      <c r="O1818" s="1" t="n">
        <v>87.5415</v>
      </c>
      <c r="P1818" s="1" t="n">
        <v>44.8372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583983</t>
        </is>
      </c>
      <c r="V1818" s="1" t="inlineStr">
        <is>
          <t>917986</t>
        </is>
      </c>
      <c r="W1818" s="1" t="inlineStr">
        <is>
          <t>418516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488.15</v>
      </c>
      <c r="AO1818" s="1" t="n">
        <v>480</v>
      </c>
      <c r="AP1818" s="1" t="n">
        <v>494.4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-4.024767801857583</v>
      </c>
      <c r="E1819" s="2" t="n">
        <v>-0.7749351130886204</v>
      </c>
      <c r="F1819" s="3" t="n">
        <v>1.987967564739743</v>
      </c>
      <c r="G1819" s="4" t="n">
        <v>35447</v>
      </c>
      <c r="H1819" s="4" t="n">
        <v>11063</v>
      </c>
      <c r="I1819" s="3" t="n">
        <v>9698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40.4692</v>
      </c>
      <c r="O1819" s="1" t="n">
        <v>8.9472</v>
      </c>
      <c r="P1819" s="1" t="n">
        <v>7.6112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119803</t>
        </is>
      </c>
      <c r="V1819" s="1" t="inlineStr">
        <is>
          <t>34376</t>
        </is>
      </c>
      <c r="W1819" s="1" t="inlineStr">
        <is>
          <t>23365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1348.5</v>
      </c>
      <c r="AO1819" s="1" t="n">
        <v>1338.05</v>
      </c>
      <c r="AP1819" s="1" t="n">
        <v>1364.65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0.4102564102564015</v>
      </c>
      <c r="E1820" s="2" t="n">
        <v>0.5107252298263607</v>
      </c>
      <c r="F1820" s="3" t="n">
        <v>0.3048780487804813</v>
      </c>
      <c r="G1820" s="4" t="n">
        <v>7699</v>
      </c>
      <c r="H1820" s="4" t="n">
        <v>5765</v>
      </c>
      <c r="I1820" s="3" t="n">
        <v>7989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3.897</v>
      </c>
      <c r="O1820" s="1" t="n">
        <v>2.8601</v>
      </c>
      <c r="P1820" s="1" t="n">
        <v>3.4713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1180555</t>
        </is>
      </c>
      <c r="V1820" s="1" t="inlineStr">
        <is>
          <t>782079</t>
        </is>
      </c>
      <c r="W1820" s="1" t="inlineStr">
        <is>
          <t>1073663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19.58</v>
      </c>
      <c r="AO1820" s="1" t="n">
        <v>19.68</v>
      </c>
      <c r="AP1820" s="1" t="n">
        <v>19.74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2.99091222822961</v>
      </c>
      <c r="E1821" s="2" t="n">
        <v>1.708924382888425</v>
      </c>
      <c r="F1821" s="3" t="n">
        <v>0.6479244454205992</v>
      </c>
      <c r="G1821" s="4" t="n">
        <v>37482</v>
      </c>
      <c r="H1821" s="4" t="n">
        <v>44178</v>
      </c>
      <c r="I1821" s="3" t="n">
        <v>54309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43.99630000000001</v>
      </c>
      <c r="O1821" s="1" t="n">
        <v>80.3887</v>
      </c>
      <c r="P1821" s="1" t="n">
        <v>152.9671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259146</t>
        </is>
      </c>
      <c r="V1821" s="1" t="inlineStr">
        <is>
          <t>457944</t>
        </is>
      </c>
      <c r="W1821" s="1" t="inlineStr">
        <is>
          <t>559269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2564000</v>
      </c>
      <c r="AC1821" s="1" t="n">
        <v>1584000</v>
      </c>
      <c r="AD1821" s="1" t="n">
        <v>2362</v>
      </c>
      <c r="AE1821" s="1" t="n">
        <v>3598</v>
      </c>
      <c r="AF1821" s="1" t="n">
        <v>4960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901.1</v>
      </c>
      <c r="AL1821" s="1" t="n">
        <v>916.6</v>
      </c>
      <c r="AM1821" s="1" t="n">
        <v>922.6</v>
      </c>
      <c r="AN1821" s="1" t="n">
        <v>895.3</v>
      </c>
      <c r="AO1821" s="1" t="n">
        <v>910.6</v>
      </c>
      <c r="AP1821" s="1" t="n">
        <v>916.5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5.413861761638372</v>
      </c>
      <c r="E1822" s="2" t="n">
        <v>-1.798884691491276</v>
      </c>
      <c r="F1822" s="3" t="n">
        <v>3.315625572449171</v>
      </c>
      <c r="G1822" s="4" t="n">
        <v>13784</v>
      </c>
      <c r="H1822" s="4" t="n">
        <v>13089</v>
      </c>
      <c r="I1822" s="3" t="n">
        <v>41430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43.97390000000001</v>
      </c>
      <c r="O1822" s="1" t="n">
        <v>27.1313</v>
      </c>
      <c r="P1822" s="1" t="n">
        <v>121.2214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401236</t>
        </is>
      </c>
      <c r="V1822" s="1" t="inlineStr">
        <is>
          <t>216590</t>
        </is>
      </c>
      <c r="W1822" s="1" t="inlineStr">
        <is>
          <t>521626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555.9</v>
      </c>
      <c r="AO1822" s="1" t="n">
        <v>545.9</v>
      </c>
      <c r="AP1822" s="1" t="n">
        <v>564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1.541327913279137</v>
      </c>
      <c r="E1823" s="2" t="n">
        <v>-2.768974145120938</v>
      </c>
      <c r="F1823" s="3" t="n">
        <v>0.8234688625836453</v>
      </c>
      <c r="G1823" s="4" t="n">
        <v>1131</v>
      </c>
      <c r="H1823" s="4" t="n">
        <v>1412</v>
      </c>
      <c r="I1823" s="3" t="n">
        <v>672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0.778</v>
      </c>
      <c r="O1823" s="1" t="n">
        <v>0.7319</v>
      </c>
      <c r="P1823" s="1" t="n">
        <v>0.3466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10316</t>
        </is>
      </c>
      <c r="V1823" s="1" t="inlineStr">
        <is>
          <t>13092</t>
        </is>
      </c>
      <c r="W1823" s="1" t="inlineStr">
        <is>
          <t>5566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299.75</v>
      </c>
      <c r="AO1823" s="1" t="n">
        <v>291.45</v>
      </c>
      <c r="AP1823" s="1" t="n">
        <v>293.85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2.571082879612825</v>
      </c>
      <c r="E1824" s="2" t="n">
        <v>0.3391329991152985</v>
      </c>
      <c r="F1824" s="3" t="n">
        <v>-0.3673769287288758</v>
      </c>
      <c r="G1824" s="4" t="n">
        <v>8787</v>
      </c>
      <c r="H1824" s="4" t="n">
        <v>5692</v>
      </c>
      <c r="I1824" s="3" t="n">
        <v>4925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10.8439</v>
      </c>
      <c r="O1824" s="1" t="n">
        <v>11.6636</v>
      </c>
      <c r="P1824" s="1" t="n">
        <v>5.194500000000001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130131</t>
        </is>
      </c>
      <c r="V1824" s="1" t="inlineStr">
        <is>
          <t>172234</t>
        </is>
      </c>
      <c r="W1824" s="1" t="inlineStr">
        <is>
          <t>74177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339.1</v>
      </c>
      <c r="AO1824" s="1" t="n">
        <v>340.25</v>
      </c>
      <c r="AP1824" s="1" t="n">
        <v>339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</v>
      </c>
      <c r="E1825" s="2" t="n">
        <v>2.349397590361428</v>
      </c>
      <c r="F1825" s="3" t="n">
        <v>0.1765744555621021</v>
      </c>
      <c r="G1825" s="4" t="n">
        <v>699</v>
      </c>
      <c r="H1825" s="4" t="n">
        <v>428</v>
      </c>
      <c r="I1825" s="3" t="n">
        <v>586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0.2152</v>
      </c>
      <c r="O1825" s="1" t="n">
        <v>0.1315</v>
      </c>
      <c r="P1825" s="1" t="n">
        <v>0.1381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64894</t>
        </is>
      </c>
      <c r="V1825" s="1" t="inlineStr">
        <is>
          <t>50855</t>
        </is>
      </c>
      <c r="W1825" s="1" t="inlineStr">
        <is>
          <t>53865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16.6</v>
      </c>
      <c r="AO1825" s="1" t="n">
        <v>16.99</v>
      </c>
      <c r="AP1825" s="1" t="n">
        <v>17.02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-0.6553984132459392</v>
      </c>
      <c r="E1826" s="2" t="n">
        <v>3.854166666666675</v>
      </c>
      <c r="F1826" s="3" t="n">
        <v>10.84921430959545</v>
      </c>
      <c r="G1826" s="4" t="n">
        <v>3588</v>
      </c>
      <c r="H1826" s="4" t="n">
        <v>2671</v>
      </c>
      <c r="I1826" s="3" t="n">
        <v>34827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3.1063</v>
      </c>
      <c r="O1826" s="1" t="n">
        <v>2.3343</v>
      </c>
      <c r="P1826" s="1" t="n">
        <v>71.8583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54129</t>
        </is>
      </c>
      <c r="V1826" s="1" t="inlineStr">
        <is>
          <t>37586</t>
        </is>
      </c>
      <c r="W1826" s="1" t="inlineStr">
        <is>
          <t>372114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</v>
      </c>
      <c r="AO1826" s="1" t="n">
        <v>299.1</v>
      </c>
      <c r="AP1826" s="1" t="n">
        <v>331.55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1.087595532039973</v>
      </c>
      <c r="E1827" s="2" t="n">
        <v>2.624309392265203</v>
      </c>
      <c r="F1827" s="3" t="n">
        <v>-0.2054260820287661</v>
      </c>
      <c r="G1827" s="4" t="n">
        <v>20664</v>
      </c>
      <c r="H1827" s="4" t="n">
        <v>20293</v>
      </c>
      <c r="I1827" s="3" t="n">
        <v>26099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22.7483</v>
      </c>
      <c r="O1827" s="1" t="n">
        <v>22.3326</v>
      </c>
      <c r="P1827" s="1" t="n">
        <v>37.9215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147767</t>
        </is>
      </c>
      <c r="V1827" s="1" t="inlineStr">
        <is>
          <t>117455</t>
        </is>
      </c>
      <c r="W1827" s="1" t="inlineStr">
        <is>
          <t>308264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687.8</v>
      </c>
      <c r="AO1827" s="1" t="n">
        <v>705.85</v>
      </c>
      <c r="AP1827" s="1" t="n">
        <v>704.4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-2.025481868670373</v>
      </c>
      <c r="E1828" s="2" t="n">
        <v>-2.00066688896298</v>
      </c>
      <c r="F1828" s="3" t="n">
        <v>1.973460360666888</v>
      </c>
      <c r="G1828" s="4" t="n">
        <v>131</v>
      </c>
      <c r="H1828" s="4" t="n">
        <v>135</v>
      </c>
      <c r="I1828" s="3" t="n">
        <v>303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0.0434</v>
      </c>
      <c r="O1828" s="1" t="n">
        <v>0.0517</v>
      </c>
      <c r="P1828" s="1" t="n">
        <v>0.2261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29.99</v>
      </c>
      <c r="AO1828" s="1" t="n">
        <v>29.39</v>
      </c>
      <c r="AP1828" s="1" t="n">
        <v>29.97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1.426093659664679</v>
      </c>
      <c r="E1829" s="2" t="n">
        <v>-2.284818544556338</v>
      </c>
      <c r="F1829" s="3" t="n">
        <v>3.922998395799909</v>
      </c>
      <c r="G1829" s="4" t="n">
        <v>5751</v>
      </c>
      <c r="H1829" s="4" t="n">
        <v>19095</v>
      </c>
      <c r="I1829" s="3" t="n">
        <v>10025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17.3095</v>
      </c>
      <c r="O1829" s="1" t="n">
        <v>28.4241</v>
      </c>
      <c r="P1829" s="1" t="n">
        <v>23.1181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494901</t>
        </is>
      </c>
      <c r="V1829" s="1" t="inlineStr">
        <is>
          <t>853075</t>
        </is>
      </c>
      <c r="W1829" s="1" t="inlineStr">
        <is>
          <t>518854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210.52</v>
      </c>
      <c r="AO1829" s="1" t="n">
        <v>205.71</v>
      </c>
      <c r="AP1829" s="1" t="n">
        <v>213.78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-0.1618559482061027</v>
      </c>
      <c r="E1830" s="2" t="n">
        <v>-1.459065117535799</v>
      </c>
      <c r="F1830" s="3" t="n">
        <v>4.990403071017275</v>
      </c>
      <c r="G1830" s="4" t="n">
        <v>391</v>
      </c>
      <c r="H1830" s="4" t="n">
        <v>838</v>
      </c>
      <c r="I1830" s="3" t="n">
        <v>776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1.6199</v>
      </c>
      <c r="O1830" s="1" t="n">
        <v>0.2135</v>
      </c>
      <c r="P1830" s="1" t="n">
        <v>0.2288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111878</t>
        </is>
      </c>
      <c r="V1830" s="1" t="inlineStr">
        <is>
          <t>17448</t>
        </is>
      </c>
      <c r="W1830" s="1" t="inlineStr">
        <is>
          <t>23553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74.02</v>
      </c>
      <c r="AO1830" s="1" t="n">
        <v>72.94</v>
      </c>
      <c r="AP1830" s="1" t="n">
        <v>76.58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0.9416924664602625</v>
      </c>
      <c r="E1831" s="2" t="n">
        <v>0.1150159744408917</v>
      </c>
      <c r="F1831" s="3" t="n">
        <v>3.395455705897373</v>
      </c>
      <c r="G1831" s="4" t="n">
        <v>1552</v>
      </c>
      <c r="H1831" s="4" t="n">
        <v>2275</v>
      </c>
      <c r="I1831" s="3" t="n">
        <v>2875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0.7847</v>
      </c>
      <c r="O1831" s="1" t="n">
        <v>0.8971</v>
      </c>
      <c r="P1831" s="1" t="n">
        <v>11.6089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11623</t>
        </is>
      </c>
      <c r="V1831" s="1" t="inlineStr">
        <is>
          <t>12672</t>
        </is>
      </c>
      <c r="W1831" s="1" t="inlineStr">
        <is>
          <t>271292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391.25</v>
      </c>
      <c r="AO1831" s="1" t="n">
        <v>391.7</v>
      </c>
      <c r="AP1831" s="1" t="n">
        <v>405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1.423262139177909</v>
      </c>
      <c r="E1832" s="2" t="n">
        <v>-0.5037332280253874</v>
      </c>
      <c r="F1832" s="3" t="n">
        <v>-0.1393779681276772</v>
      </c>
      <c r="G1832" s="4" t="n">
        <v>1439</v>
      </c>
      <c r="H1832" s="4" t="n">
        <v>1362</v>
      </c>
      <c r="I1832" s="3" t="n">
        <v>1039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3.3722</v>
      </c>
      <c r="O1832" s="1" t="n">
        <v>4.0647</v>
      </c>
      <c r="P1832" s="1" t="n">
        <v>5.3421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1437</t>
        </is>
      </c>
      <c r="V1832" s="1" t="inlineStr">
        <is>
          <t>1780</t>
        </is>
      </c>
      <c r="W1832" s="1" t="inlineStr">
        <is>
          <t>3325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10888.7</v>
      </c>
      <c r="AO1832" s="1" t="n">
        <v>10833.85</v>
      </c>
      <c r="AP1832" s="1" t="n">
        <v>10818.75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1.126273483503127</v>
      </c>
      <c r="E1833" s="2" t="n">
        <v>1.233883266324683</v>
      </c>
      <c r="F1833" s="3" t="n">
        <v>1.081895371131209</v>
      </c>
      <c r="G1833" s="4" t="n">
        <v>31703</v>
      </c>
      <c r="H1833" s="4" t="n">
        <v>26388</v>
      </c>
      <c r="I1833" s="3" t="n">
        <v>26011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125.8696</v>
      </c>
      <c r="O1833" s="1" t="n">
        <v>75.64930000000001</v>
      </c>
      <c r="P1833" s="1" t="n">
        <v>62.0221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403571</t>
        </is>
      </c>
      <c r="V1833" s="1" t="inlineStr">
        <is>
          <t>258278</t>
        </is>
      </c>
      <c r="W1833" s="1" t="inlineStr">
        <is>
          <t>141670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1859000</v>
      </c>
      <c r="AC1833" s="1" t="n">
        <v>1293050</v>
      </c>
      <c r="AD1833" s="1" t="n">
        <v>5778</v>
      </c>
      <c r="AE1833" s="1" t="n">
        <v>5969</v>
      </c>
      <c r="AF1833" s="1" t="n">
        <v>6039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1088.3</v>
      </c>
      <c r="AL1833" s="1" t="n">
        <v>1101.25</v>
      </c>
      <c r="AM1833" s="1" t="n">
        <v>1113.95</v>
      </c>
      <c r="AN1833" s="1" t="n">
        <v>1081.95</v>
      </c>
      <c r="AO1833" s="1" t="n">
        <v>1095.3</v>
      </c>
      <c r="AP1833" s="1" t="n">
        <v>1107.15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2.64361533814687</v>
      </c>
      <c r="E1835" s="2" t="n">
        <v>-1.067765259794852</v>
      </c>
      <c r="F1835" s="3" t="n">
        <v>-0.1161440185830404</v>
      </c>
      <c r="G1835" s="4" t="n">
        <v>29416</v>
      </c>
      <c r="H1835" s="4" t="n">
        <v>23143</v>
      </c>
      <c r="I1835" s="3" t="n">
        <v>12828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90.2821</v>
      </c>
      <c r="O1835" s="1" t="n">
        <v>43.1048</v>
      </c>
      <c r="P1835" s="1" t="n">
        <v>26.118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332826</t>
        </is>
      </c>
      <c r="V1835" s="1" t="inlineStr">
        <is>
          <t>77593</t>
        </is>
      </c>
      <c r="W1835" s="1" t="inlineStr">
        <is>
          <t>65222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859000</v>
      </c>
      <c r="AC1835" s="1" t="n">
        <v>2266250</v>
      </c>
      <c r="AD1835" s="1" t="n">
        <v>7303</v>
      </c>
      <c r="AE1835" s="1" t="n">
        <v>6020</v>
      </c>
      <c r="AF1835" s="1" t="n">
        <v>11921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1796.45</v>
      </c>
      <c r="AL1835" s="1" t="n">
        <v>1776.7</v>
      </c>
      <c r="AM1835" s="1" t="n">
        <v>1774.75</v>
      </c>
      <c r="AN1835" s="1" t="n">
        <v>1784.1</v>
      </c>
      <c r="AO1835" s="1" t="n">
        <v>1765.05</v>
      </c>
      <c r="AP1835" s="1" t="n">
        <v>1763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1.11087600507829</v>
      </c>
      <c r="E1836" s="2" t="n">
        <v>0.8213874646855612</v>
      </c>
      <c r="F1836" s="3" t="n">
        <v>-0.3632401017072285</v>
      </c>
      <c r="G1836" s="4" t="n">
        <v>74102</v>
      </c>
      <c r="H1836" s="4" t="n">
        <v>37828</v>
      </c>
      <c r="I1836" s="3" t="n">
        <v>46046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235.9279</v>
      </c>
      <c r="O1836" s="1" t="n">
        <v>61.3485</v>
      </c>
      <c r="P1836" s="1" t="n">
        <v>75.3519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1620973</t>
        </is>
      </c>
      <c r="V1836" s="1" t="inlineStr">
        <is>
          <t>262250</t>
        </is>
      </c>
      <c r="W1836" s="1" t="inlineStr">
        <is>
          <t>444871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3330624</v>
      </c>
      <c r="AC1836" s="1" t="n">
        <v>2483376</v>
      </c>
      <c r="AD1836" s="1" t="n">
        <v>11082</v>
      </c>
      <c r="AE1836" s="1" t="n">
        <v>9524</v>
      </c>
      <c r="AF1836" s="1" t="n">
        <v>8327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961.85</v>
      </c>
      <c r="AL1836" s="1" t="n">
        <v>969.85</v>
      </c>
      <c r="AM1836" s="1" t="n">
        <v>966.4</v>
      </c>
      <c r="AN1836" s="1" t="n">
        <v>955.7</v>
      </c>
      <c r="AO1836" s="1" t="n">
        <v>963.55</v>
      </c>
      <c r="AP1836" s="1" t="n">
        <v>960.05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3.111691427096536</v>
      </c>
      <c r="E1837" s="2" t="n">
        <v>-1.143357776010832</v>
      </c>
      <c r="F1837" s="3" t="n">
        <v>0.6144107242599143</v>
      </c>
      <c r="G1837" s="4" t="n">
        <v>46782</v>
      </c>
      <c r="H1837" s="4" t="n">
        <v>23245</v>
      </c>
      <c r="I1837" s="3" t="n">
        <v>22743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185.9597</v>
      </c>
      <c r="O1837" s="1" t="n">
        <v>63.33600000000001</v>
      </c>
      <c r="P1837" s="1" t="n">
        <v>76.2727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151575</t>
        </is>
      </c>
      <c r="V1837" s="1" t="inlineStr">
        <is>
          <t>43861</t>
        </is>
      </c>
      <c r="W1837" s="1" t="inlineStr">
        <is>
          <t>51298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6791.4</v>
      </c>
      <c r="AO1837" s="1" t="n">
        <v>6713.75</v>
      </c>
      <c r="AP1837" s="1" t="n">
        <v>6755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2.7001632728505</v>
      </c>
      <c r="E1838" s="2" t="n">
        <v>-0.04874390701162355</v>
      </c>
      <c r="F1838" s="3" t="n">
        <v>0.3016093333833569</v>
      </c>
      <c r="G1838" s="4" t="n">
        <v>7072</v>
      </c>
      <c r="H1838" s="4" t="n">
        <v>5098</v>
      </c>
      <c r="I1838" s="3" t="n">
        <v>5121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20.621</v>
      </c>
      <c r="O1838" s="1" t="n">
        <v>10.9477</v>
      </c>
      <c r="P1838" s="1" t="n">
        <v>12.7356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13654</t>
        </is>
      </c>
      <c r="V1838" s="1" t="inlineStr">
        <is>
          <t>5852</t>
        </is>
      </c>
      <c r="W1838" s="1" t="inlineStr">
        <is>
          <t>7634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6667.5</v>
      </c>
      <c r="AO1838" s="1" t="n">
        <v>6664.25</v>
      </c>
      <c r="AP1838" s="1" t="n">
        <v>6684.35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0.7079646017699144</v>
      </c>
      <c r="E1840" s="2" t="n">
        <v>-1.707255837308564</v>
      </c>
      <c r="F1840" s="3" t="n">
        <v>0.1213282247765065</v>
      </c>
      <c r="G1840" s="4" t="n">
        <v>263327</v>
      </c>
      <c r="H1840" s="4" t="n">
        <v>227912</v>
      </c>
      <c r="I1840" s="3" t="n">
        <v>200451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1215.0725</v>
      </c>
      <c r="O1840" s="1" t="n">
        <v>813.8874000000001</v>
      </c>
      <c r="P1840" s="1" t="n">
        <v>786.4975999999999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8720282</t>
        </is>
      </c>
      <c r="V1840" s="1" t="inlineStr">
        <is>
          <t>4815337</t>
        </is>
      </c>
      <c r="W1840" s="1" t="inlineStr">
        <is>
          <t>4182645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15860900</v>
      </c>
      <c r="AC1840" s="1" t="n">
        <v>20488600</v>
      </c>
      <c r="AD1840" s="1" t="n">
        <v>47380</v>
      </c>
      <c r="AE1840" s="1" t="n">
        <v>46308</v>
      </c>
      <c r="AF1840" s="1" t="n">
        <v>51854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801.75</v>
      </c>
      <c r="AL1840" s="1" t="n">
        <v>788</v>
      </c>
      <c r="AM1840" s="1" t="n">
        <v>789.05</v>
      </c>
      <c r="AN1840" s="1" t="n">
        <v>796.6</v>
      </c>
      <c r="AO1840" s="1" t="n">
        <v>783</v>
      </c>
      <c r="AP1840" s="1" t="n">
        <v>783.95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-0.3383685800604175</v>
      </c>
      <c r="E1842" s="2" t="n">
        <v>-0.4971504789620496</v>
      </c>
      <c r="F1842" s="3" t="n">
        <v>1.791372166707279</v>
      </c>
      <c r="G1842" s="4" t="n">
        <v>126711</v>
      </c>
      <c r="H1842" s="4" t="n">
        <v>91608</v>
      </c>
      <c r="I1842" s="3" t="n">
        <v>81556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839.2163</v>
      </c>
      <c r="O1842" s="1" t="n">
        <v>299.1675</v>
      </c>
      <c r="P1842" s="1" t="n">
        <v>326.5163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11389573</t>
        </is>
      </c>
      <c r="V1842" s="1" t="inlineStr">
        <is>
          <t>2508761</t>
        </is>
      </c>
      <c r="W1842" s="1" t="inlineStr">
        <is>
          <t>2633293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12440250</v>
      </c>
      <c r="AC1842" s="1" t="n">
        <v>13435200</v>
      </c>
      <c r="AD1842" s="1" t="n">
        <v>20012</v>
      </c>
      <c r="AE1842" s="1" t="n">
        <v>13892</v>
      </c>
      <c r="AF1842" s="1" t="n">
        <v>16109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414.75</v>
      </c>
      <c r="AL1842" s="1" t="n">
        <v>411.7</v>
      </c>
      <c r="AM1842" s="1" t="n">
        <v>419.6</v>
      </c>
      <c r="AN1842" s="1" t="n">
        <v>412.35</v>
      </c>
      <c r="AO1842" s="1" t="n">
        <v>410.3</v>
      </c>
      <c r="AP1842" s="1" t="n">
        <v>417.65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0.6233366017649435</v>
      </c>
      <c r="E1843" s="2" t="n">
        <v>0.5568316280364805</v>
      </c>
      <c r="F1843" s="3" t="n">
        <v>0.04153111372603466</v>
      </c>
      <c r="G1843" s="4" t="n">
        <v>194245</v>
      </c>
      <c r="H1843" s="4" t="n">
        <v>140188</v>
      </c>
      <c r="I1843" s="3" t="n">
        <v>171733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777.8849</v>
      </c>
      <c r="O1843" s="1" t="n">
        <v>370.9655</v>
      </c>
      <c r="P1843" s="1" t="n">
        <v>358.3451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30738487</t>
        </is>
      </c>
      <c r="V1843" s="1" t="inlineStr">
        <is>
          <t>8009333</t>
        </is>
      </c>
      <c r="W1843" s="1" t="inlineStr">
        <is>
          <t>7585432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41085000</v>
      </c>
      <c r="AC1843" s="1" t="n">
        <v>42201500</v>
      </c>
      <c r="AD1843" s="1" t="n">
        <v>17460</v>
      </c>
      <c r="AE1843" s="1" t="n">
        <v>12784</v>
      </c>
      <c r="AF1843" s="1" t="n">
        <v>13937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144.68</v>
      </c>
      <c r="AL1843" s="1" t="n">
        <v>145.32</v>
      </c>
      <c r="AM1843" s="1" t="n">
        <v>145.39</v>
      </c>
      <c r="AN1843" s="1" t="n">
        <v>143.67</v>
      </c>
      <c r="AO1843" s="1" t="n">
        <v>144.47</v>
      </c>
      <c r="AP1843" s="1" t="n">
        <v>144.53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-0.09701673538686251</v>
      </c>
      <c r="E1844" s="2" t="n">
        <v>2.391357125515908</v>
      </c>
      <c r="F1844" s="3" t="n">
        <v>1.802015411973924</v>
      </c>
      <c r="G1844" s="4" t="n">
        <v>1805</v>
      </c>
      <c r="H1844" s="4" t="n">
        <v>1206</v>
      </c>
      <c r="I1844" s="3" t="n">
        <v>1964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1.235</v>
      </c>
      <c r="O1844" s="1" t="n">
        <v>0.9123000000000001</v>
      </c>
      <c r="P1844" s="1" t="n">
        <v>1.4148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7120</t>
        </is>
      </c>
      <c r="V1844" s="1" t="inlineStr">
        <is>
          <t>4578</t>
        </is>
      </c>
      <c r="W1844" s="1" t="inlineStr">
        <is>
          <t>7326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823.8</v>
      </c>
      <c r="AO1844" s="1" t="n">
        <v>843.5</v>
      </c>
      <c r="AP1844" s="1" t="n">
        <v>858.7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1.502762430939229</v>
      </c>
      <c r="E1845" s="2" t="n">
        <v>0.6313956020030431</v>
      </c>
      <c r="F1845" s="3" t="n">
        <v>0.8437905668541831</v>
      </c>
      <c r="G1845" s="4" t="n">
        <v>3944</v>
      </c>
      <c r="H1845" s="4" t="n">
        <v>2935</v>
      </c>
      <c r="I1845" s="3" t="n">
        <v>3705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3.826000000000001</v>
      </c>
      <c r="O1845" s="1" t="n">
        <v>2.6354</v>
      </c>
      <c r="P1845" s="1" t="n">
        <v>3.3243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67071</t>
        </is>
      </c>
      <c r="V1845" s="1" t="inlineStr">
        <is>
          <t>59157</t>
        </is>
      </c>
      <c r="W1845" s="1" t="inlineStr">
        <is>
          <t>76137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229.65</v>
      </c>
      <c r="AO1845" s="1" t="n">
        <v>231.1</v>
      </c>
      <c r="AP1845" s="1" t="n">
        <v>233.05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3.236444151316732</v>
      </c>
      <c r="E1846" s="2" t="n">
        <v>-1.200146025371917</v>
      </c>
      <c r="F1846" s="3" t="n">
        <v>0.4249226363678478</v>
      </c>
      <c r="G1846" s="4" t="n">
        <v>7429</v>
      </c>
      <c r="H1846" s="4" t="n">
        <v>8123</v>
      </c>
      <c r="I1846" s="3" t="n">
        <v>2007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8.074199999999999</v>
      </c>
      <c r="O1846" s="1" t="n">
        <v>3.428</v>
      </c>
      <c r="P1846" s="1" t="n">
        <v>1.9315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32070</t>
        </is>
      </c>
      <c r="V1846" s="1" t="inlineStr">
        <is>
          <t>19148</t>
        </is>
      </c>
      <c r="W1846" s="1" t="inlineStr">
        <is>
          <t>9827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1095.7</v>
      </c>
      <c r="AO1846" s="1" t="n">
        <v>1082.55</v>
      </c>
      <c r="AP1846" s="1" t="n">
        <v>1087.15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-2.548924861077544</v>
      </c>
      <c r="E1847" s="2" t="n">
        <v>2.844923763480839</v>
      </c>
      <c r="F1847" s="3" t="n">
        <v>-0.1446393057313243</v>
      </c>
      <c r="G1847" s="4" t="n">
        <v>11074</v>
      </c>
      <c r="H1847" s="4" t="n">
        <v>3753</v>
      </c>
      <c r="I1847" s="3" t="n">
        <v>2805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21.0234</v>
      </c>
      <c r="O1847" s="1" t="n">
        <v>5.7007</v>
      </c>
      <c r="P1847" s="1" t="n">
        <v>2.5435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157588</t>
        </is>
      </c>
      <c r="V1847" s="1" t="inlineStr">
        <is>
          <t>36120</t>
        </is>
      </c>
      <c r="W1847" s="1" t="inlineStr">
        <is>
          <t>18235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806.7</v>
      </c>
      <c r="AO1847" s="1" t="n">
        <v>829.65</v>
      </c>
      <c r="AP1847" s="1" t="n">
        <v>828.45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2.707445475056401</v>
      </c>
      <c r="E1848" s="2" t="n">
        <v>-0.5125701732975368</v>
      </c>
      <c r="F1848" s="3" t="n">
        <v>0.2453385672227709</v>
      </c>
      <c r="G1848" s="4" t="n">
        <v>273</v>
      </c>
      <c r="H1848" s="4" t="n">
        <v>272</v>
      </c>
      <c r="I1848" s="3" t="n">
        <v>324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0.1034</v>
      </c>
      <c r="O1848" s="1" t="n">
        <v>0.0554</v>
      </c>
      <c r="P1848" s="1" t="n">
        <v>0.0862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14893</t>
        </is>
      </c>
      <c r="V1848" s="1" t="inlineStr">
        <is>
          <t>8174</t>
        </is>
      </c>
      <c r="W1848" s="1" t="inlineStr">
        <is>
          <t>13656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40.97</v>
      </c>
      <c r="AO1848" s="1" t="n">
        <v>40.76</v>
      </c>
      <c r="AP1848" s="1" t="n">
        <v>40.86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-0.2721642764015616</v>
      </c>
      <c r="E1850" s="2" t="n">
        <v>-0.5752291928815357</v>
      </c>
      <c r="F1850" s="3" t="n">
        <v>0.1545010765766446</v>
      </c>
      <c r="G1850" s="4" t="n">
        <v>1265</v>
      </c>
      <c r="H1850" s="4" t="n">
        <v>1744</v>
      </c>
      <c r="I1850" s="3" t="n">
        <v>1281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1.9004</v>
      </c>
      <c r="O1850" s="1" t="n">
        <v>1.5647</v>
      </c>
      <c r="P1850" s="1" t="n">
        <v>1.6447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2809</t>
        </is>
      </c>
      <c r="V1850" s="1" t="inlineStr">
        <is>
          <t>2794</t>
        </is>
      </c>
      <c r="W1850" s="1" t="inlineStr">
        <is>
          <t>4406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3059.65</v>
      </c>
      <c r="AO1850" s="1" t="n">
        <v>3042.05</v>
      </c>
      <c r="AP1850" s="1" t="n">
        <v>3046.75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1.660933892475145</v>
      </c>
      <c r="E1851" s="2" t="n">
        <v>0.871358717063323</v>
      </c>
      <c r="F1851" s="3" t="n">
        <v>-0.4629310542881347</v>
      </c>
      <c r="G1851" s="4" t="n">
        <v>154060</v>
      </c>
      <c r="H1851" s="4" t="n">
        <v>156578</v>
      </c>
      <c r="I1851" s="3" t="n">
        <v>118269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1743.8179</v>
      </c>
      <c r="O1851" s="1" t="n">
        <v>893.7981</v>
      </c>
      <c r="P1851" s="1" t="n">
        <v>677.9887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2898609</t>
        </is>
      </c>
      <c r="V1851" s="1" t="inlineStr">
        <is>
          <t>1404367</t>
        </is>
      </c>
      <c r="W1851" s="1" t="inlineStr">
        <is>
          <t>948396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2856350</v>
      </c>
      <c r="AC1851" s="1" t="n">
        <v>2730525</v>
      </c>
      <c r="AD1851" s="1" t="n">
        <v>29519</v>
      </c>
      <c r="AE1851" s="1" t="n">
        <v>27030</v>
      </c>
      <c r="AF1851" s="1" t="n">
        <v>22211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4343.95</v>
      </c>
      <c r="AL1851" s="1" t="n">
        <v>4368.3</v>
      </c>
      <c r="AM1851" s="1" t="n">
        <v>4359.05</v>
      </c>
      <c r="AN1851" s="1" t="n">
        <v>4315.1</v>
      </c>
      <c r="AO1851" s="1" t="n">
        <v>4352.7</v>
      </c>
      <c r="AP1851" s="1" t="n">
        <v>4332.55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1.299855571603147</v>
      </c>
      <c r="E1852" s="2" t="n">
        <v>-1.085764422022371</v>
      </c>
      <c r="F1852" s="3" t="n">
        <v>2.206453043574673</v>
      </c>
      <c r="G1852" s="4" t="n">
        <v>39044</v>
      </c>
      <c r="H1852" s="4" t="n">
        <v>26559</v>
      </c>
      <c r="I1852" s="3" t="n">
        <v>59343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39.1407</v>
      </c>
      <c r="O1852" s="1" t="n">
        <v>21.6525</v>
      </c>
      <c r="P1852" s="1" t="n">
        <v>74.254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385798</t>
        </is>
      </c>
      <c r="V1852" s="1" t="inlineStr">
        <is>
          <t>235884</t>
        </is>
      </c>
      <c r="W1852" s="1" t="inlineStr">
        <is>
          <t>627224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455.9</v>
      </c>
      <c r="AO1852" s="1" t="n">
        <v>450.95</v>
      </c>
      <c r="AP1852" s="1" t="n">
        <v>460.9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-0.5937981086430547</v>
      </c>
      <c r="E1853" s="2" t="n">
        <v>0.6618731563421761</v>
      </c>
      <c r="F1853" s="3" t="n">
        <v>4.412168721038857</v>
      </c>
      <c r="G1853" s="4" t="n">
        <v>6546</v>
      </c>
      <c r="H1853" s="4" t="n">
        <v>2671</v>
      </c>
      <c r="I1853" s="3" t="n">
        <v>5907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4.5</v>
      </c>
      <c r="O1853" s="1" t="n">
        <v>5.573200000000001</v>
      </c>
      <c r="P1853" s="1" t="n">
        <v>7.3553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11737</t>
        </is>
      </c>
      <c r="V1853" s="1" t="inlineStr">
        <is>
          <t>16477</t>
        </is>
      </c>
      <c r="W1853" s="1" t="inlineStr">
        <is>
          <t>14516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2712</v>
      </c>
      <c r="AO1853" s="1" t="n">
        <v>2729.95</v>
      </c>
      <c r="AP1853" s="1" t="n">
        <v>2850.4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0.462656972901522</v>
      </c>
      <c r="E1854" s="2" t="n">
        <v>1.008771929824563</v>
      </c>
      <c r="F1854" s="3" t="n">
        <v>0.1302648719061988</v>
      </c>
      <c r="G1854" s="4" t="n">
        <v>393</v>
      </c>
      <c r="H1854" s="4" t="n">
        <v>292</v>
      </c>
      <c r="I1854" s="3" t="n">
        <v>231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0.2527</v>
      </c>
      <c r="O1854" s="1" t="n">
        <v>0.1251</v>
      </c>
      <c r="P1854" s="1" t="n">
        <v>0.09269999999999999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53024</t>
        </is>
      </c>
      <c r="V1854" s="1" t="inlineStr">
        <is>
          <t>25093</t>
        </is>
      </c>
      <c r="W1854" s="1" t="inlineStr">
        <is>
          <t>16281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45.6</v>
      </c>
      <c r="AO1854" s="1" t="n">
        <v>46.06</v>
      </c>
      <c r="AP1854" s="1" t="n">
        <v>46.12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-0.8498097227388559</v>
      </c>
      <c r="E1856" s="2" t="n">
        <v>0.7387740967332438</v>
      </c>
      <c r="F1856" s="3" t="n">
        <v>0.6531454107940794</v>
      </c>
      <c r="G1856" s="4" t="n">
        <v>85168</v>
      </c>
      <c r="H1856" s="4" t="n">
        <v>75621</v>
      </c>
      <c r="I1856" s="3" t="n">
        <v>86396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680.5308</v>
      </c>
      <c r="O1856" s="1" t="n">
        <v>225.8184</v>
      </c>
      <c r="P1856" s="1" t="n">
        <v>367.2637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2918224</t>
        </is>
      </c>
      <c r="V1856" s="1" t="inlineStr">
        <is>
          <t>600581</t>
        </is>
      </c>
      <c r="W1856" s="1" t="inlineStr">
        <is>
          <t>1232240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3453000</v>
      </c>
      <c r="AC1856" s="1" t="n">
        <v>2407200</v>
      </c>
      <c r="AD1856" s="1" t="n">
        <v>7963</v>
      </c>
      <c r="AE1856" s="1" t="n">
        <v>9655</v>
      </c>
      <c r="AF1856" s="1" t="n">
        <v>7512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1744.45</v>
      </c>
      <c r="AL1856" s="1" t="n">
        <v>1753.9</v>
      </c>
      <c r="AM1856" s="1" t="n">
        <v>1763.8</v>
      </c>
      <c r="AN1856" s="1" t="n">
        <v>1732.6</v>
      </c>
      <c r="AO1856" s="1" t="n">
        <v>1745.4</v>
      </c>
      <c r="AP1856" s="1" t="n">
        <v>1756.8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-0.47751958839156</v>
      </c>
      <c r="E1857" s="2" t="n">
        <v>-1.584727149856398</v>
      </c>
      <c r="F1857" s="3" t="n">
        <v>1.730412689693061</v>
      </c>
      <c r="G1857" s="4" t="n">
        <v>21245</v>
      </c>
      <c r="H1857" s="4" t="n">
        <v>13689</v>
      </c>
      <c r="I1857" s="3" t="n">
        <v>10688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56.6841</v>
      </c>
      <c r="O1857" s="1" t="n">
        <v>14.6834</v>
      </c>
      <c r="P1857" s="1" t="n">
        <v>15.0848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271803</t>
        </is>
      </c>
      <c r="V1857" s="1" t="inlineStr">
        <is>
          <t>61945</t>
        </is>
      </c>
      <c r="W1857" s="1" t="inlineStr">
        <is>
          <t>64763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1479.75</v>
      </c>
      <c r="AO1857" s="1" t="n">
        <v>1456.3</v>
      </c>
      <c r="AP1857" s="1" t="n">
        <v>1481.5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-0.5964214711729565</v>
      </c>
      <c r="E1858" s="2" t="n">
        <v>0</v>
      </c>
      <c r="F1858" s="3" t="n">
        <v>0</v>
      </c>
      <c r="G1858" s="4" t="n">
        <v>8</v>
      </c>
      <c r="H1858" s="4" t="n">
        <v>5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0.0018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25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0.8698718702245183</v>
      </c>
      <c r="E1859" s="2" t="n">
        <v>4.262323738492009</v>
      </c>
      <c r="F1859" s="3" t="n">
        <v>-0.07265208036437558</v>
      </c>
      <c r="G1859" s="4" t="n">
        <v>16387</v>
      </c>
      <c r="H1859" s="4" t="n">
        <v>12297</v>
      </c>
      <c r="I1859" s="3" t="n">
        <v>8554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13.9691</v>
      </c>
      <c r="O1859" s="1" t="n">
        <v>10.0032</v>
      </c>
      <c r="P1859" s="1" t="n">
        <v>6.5094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32458</t>
        </is>
      </c>
      <c r="V1859" s="1" t="inlineStr">
        <is>
          <t>21447</t>
        </is>
      </c>
      <c r="W1859" s="1" t="inlineStr">
        <is>
          <t>15525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1716.2</v>
      </c>
      <c r="AO1859" s="1" t="n">
        <v>1789.35</v>
      </c>
      <c r="AP1859" s="1" t="n">
        <v>1788.05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1.664582682088167</v>
      </c>
      <c r="E1860" s="2" t="n">
        <v>2.444461526635402</v>
      </c>
      <c r="F1860" s="3" t="n">
        <v>0.9416973062204512</v>
      </c>
      <c r="G1860" s="4" t="n">
        <v>30630</v>
      </c>
      <c r="H1860" s="4" t="n">
        <v>46755</v>
      </c>
      <c r="I1860" s="3" t="n">
        <v>43944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94.5741</v>
      </c>
      <c r="O1860" s="1" t="n">
        <v>137.7329</v>
      </c>
      <c r="P1860" s="1" t="n">
        <v>139.62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255141</t>
        </is>
      </c>
      <c r="V1860" s="1" t="inlineStr">
        <is>
          <t>294966</t>
        </is>
      </c>
      <c r="W1860" s="1" t="inlineStr">
        <is>
          <t>330497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1300.9</v>
      </c>
      <c r="AO1860" s="1" t="n">
        <v>1332.7</v>
      </c>
      <c r="AP1860" s="1" t="n">
        <v>1345.25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1.999300943725964</v>
      </c>
      <c r="E1861" s="2" t="n">
        <v>-2.001233637173588</v>
      </c>
      <c r="F1861" s="3" t="n">
        <v>1.26582278481012</v>
      </c>
      <c r="G1861" s="4" t="n">
        <v>144</v>
      </c>
      <c r="H1861" s="4" t="n">
        <v>473</v>
      </c>
      <c r="I1861" s="3" t="n">
        <v>608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0.9978</v>
      </c>
      <c r="O1861" s="1" t="n">
        <v>4.0463</v>
      </c>
      <c r="P1861" s="1" t="n">
        <v>3.1084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729.55</v>
      </c>
      <c r="AO1861" s="1" t="n">
        <v>714.95</v>
      </c>
      <c r="AP1861" s="1" t="n">
        <v>724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4.995454086271348</v>
      </c>
      <c r="E1862" s="2" t="n">
        <v>4.998316255351896</v>
      </c>
      <c r="F1862" s="3" t="n">
        <v>-2.002199211949054</v>
      </c>
      <c r="G1862" s="4" t="n">
        <v>227</v>
      </c>
      <c r="H1862" s="4" t="n">
        <v>253</v>
      </c>
      <c r="I1862" s="3" t="n">
        <v>813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0.3892</v>
      </c>
      <c r="O1862" s="1" t="n">
        <v>0.7252</v>
      </c>
      <c r="P1862" s="1" t="n">
        <v>3.5603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207.87</v>
      </c>
      <c r="AO1862" s="1" t="n">
        <v>218.26</v>
      </c>
      <c r="AP1862" s="1" t="n">
        <v>213.89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-0.5246502331778776</v>
      </c>
      <c r="E1863" s="2" t="n">
        <v>1.230640435328588</v>
      </c>
      <c r="F1863" s="3" t="n">
        <v>4.374793251736678</v>
      </c>
      <c r="G1863" s="4" t="n">
        <v>3163</v>
      </c>
      <c r="H1863" s="4" t="n">
        <v>2313</v>
      </c>
      <c r="I1863" s="3" t="n">
        <v>6595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4.5265</v>
      </c>
      <c r="O1863" s="1" t="n">
        <v>3.0766</v>
      </c>
      <c r="P1863" s="1" t="n">
        <v>13.373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231613</t>
        </is>
      </c>
      <c r="V1863" s="1" t="inlineStr">
        <is>
          <t>153598</t>
        </is>
      </c>
      <c r="W1863" s="1" t="inlineStr">
        <is>
          <t>689925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119.45</v>
      </c>
      <c r="AO1863" s="1" t="n">
        <v>120.92</v>
      </c>
      <c r="AP1863" s="1" t="n">
        <v>126.21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1.593036623419279</v>
      </c>
      <c r="E1864" s="2" t="n">
        <v>8.891044293566116</v>
      </c>
      <c r="F1864" s="3" t="n">
        <v>-1.944774346793352</v>
      </c>
      <c r="G1864" s="4" t="n">
        <v>1095</v>
      </c>
      <c r="H1864" s="4" t="n">
        <v>1655</v>
      </c>
      <c r="I1864" s="3" t="n">
        <v>1430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0.2786</v>
      </c>
      <c r="O1864" s="1" t="n">
        <v>0.9934999999999999</v>
      </c>
      <c r="P1864" s="1" t="n">
        <v>0.5685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26210</t>
        </is>
      </c>
      <c r="V1864" s="1" t="inlineStr">
        <is>
          <t>97429</t>
        </is>
      </c>
      <c r="W1864" s="1" t="inlineStr">
        <is>
          <t>47542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61.86</v>
      </c>
      <c r="AO1864" s="1" t="n">
        <v>67.36</v>
      </c>
      <c r="AP1864" s="1" t="n">
        <v>66.05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5.208279296571039</v>
      </c>
      <c r="E1865" s="2" t="n">
        <v>-1.163650707558806</v>
      </c>
      <c r="F1865" s="3" t="n">
        <v>7.318533300074841</v>
      </c>
      <c r="G1865" s="4" t="n">
        <v>27854</v>
      </c>
      <c r="H1865" s="4" t="n">
        <v>20275</v>
      </c>
      <c r="I1865" s="3" t="n">
        <v>43697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38.4171</v>
      </c>
      <c r="O1865" s="1" t="n">
        <v>23.4923</v>
      </c>
      <c r="P1865" s="1" t="n">
        <v>66.8128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623869</t>
        </is>
      </c>
      <c r="V1865" s="1" t="inlineStr">
        <is>
          <t>474589</t>
        </is>
      </c>
      <c r="W1865" s="1" t="inlineStr">
        <is>
          <t>983379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202.81</v>
      </c>
      <c r="AO1865" s="1" t="n">
        <v>200.45</v>
      </c>
      <c r="AP1865" s="1" t="n">
        <v>215.12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5.138101555903999</v>
      </c>
      <c r="E1866" s="2" t="n">
        <v>1.382356315246069</v>
      </c>
      <c r="F1866" s="3" t="n">
        <v>-0.1584158415841591</v>
      </c>
      <c r="G1866" s="4" t="n">
        <v>11799</v>
      </c>
      <c r="H1866" s="4" t="n">
        <v>9184</v>
      </c>
      <c r="I1866" s="3" t="n">
        <v>4595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27.8179</v>
      </c>
      <c r="O1866" s="1" t="n">
        <v>20.8939</v>
      </c>
      <c r="P1866" s="1" t="n">
        <v>8.3405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973941</t>
        </is>
      </c>
      <c r="V1866" s="1" t="inlineStr">
        <is>
          <t>690001</t>
        </is>
      </c>
      <c r="W1866" s="1" t="inlineStr">
        <is>
          <t>234309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174.34</v>
      </c>
      <c r="AO1866" s="1" t="n">
        <v>176.75</v>
      </c>
      <c r="AP1866" s="1" t="n">
        <v>176.47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0.4948268106162818</v>
      </c>
      <c r="E1867" s="2" t="n">
        <v>2.059086839749332</v>
      </c>
      <c r="F1867" s="3" t="n">
        <v>4.298245614035089</v>
      </c>
      <c r="G1867" s="4" t="n">
        <v>110</v>
      </c>
      <c r="H1867" s="4" t="n">
        <v>89</v>
      </c>
      <c r="I1867" s="3" t="n">
        <v>87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0.0302</v>
      </c>
      <c r="O1867" s="1" t="n">
        <v>0.0212</v>
      </c>
      <c r="P1867" s="1" t="n">
        <v>0.02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22.34</v>
      </c>
      <c r="AO1867" s="1" t="n">
        <v>22.8</v>
      </c>
      <c r="AP1867" s="1" t="n">
        <v>23.78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1.234567901234566</v>
      </c>
      <c r="E1868" s="2" t="n">
        <v>-1.626016260162603</v>
      </c>
      <c r="F1868" s="3" t="n">
        <v>0.4132231404958713</v>
      </c>
      <c r="G1868" s="4" t="n">
        <v>298</v>
      </c>
      <c r="H1868" s="4" t="n">
        <v>268</v>
      </c>
      <c r="I1868" s="3" t="n">
        <v>158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0.0289</v>
      </c>
      <c r="O1868" s="1" t="n">
        <v>0.0377</v>
      </c>
      <c r="P1868" s="1" t="n">
        <v>0.015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11033</t>
        </is>
      </c>
      <c r="V1868" s="1" t="inlineStr">
        <is>
          <t>16326</t>
        </is>
      </c>
      <c r="W1868" s="1" t="inlineStr">
        <is>
          <t>7015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14.76</v>
      </c>
      <c r="AO1868" s="1" t="n">
        <v>14.52</v>
      </c>
      <c r="AP1868" s="1" t="n">
        <v>14.58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0.1655587608177577</v>
      </c>
      <c r="E1869" s="2" t="n">
        <v>-0.7663219052866171</v>
      </c>
      <c r="F1869" s="3" t="n">
        <v>1.125552050473184</v>
      </c>
      <c r="G1869" s="4" t="n">
        <v>5176</v>
      </c>
      <c r="H1869" s="4" t="n">
        <v>5059</v>
      </c>
      <c r="I1869" s="3" t="n">
        <v>5535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8.1288</v>
      </c>
      <c r="O1869" s="1" t="n">
        <v>7.599400000000001</v>
      </c>
      <c r="P1869" s="1" t="n">
        <v>9.214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20166</t>
        </is>
      </c>
      <c r="V1869" s="1" t="inlineStr">
        <is>
          <t>19816</t>
        </is>
      </c>
      <c r="W1869" s="1" t="inlineStr">
        <is>
          <t>18618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1996.55</v>
      </c>
      <c r="AO1869" s="1" t="n">
        <v>1981.25</v>
      </c>
      <c r="AP1869" s="1" t="n">
        <v>2003.55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-1.145887589374491</v>
      </c>
      <c r="E1870" s="2" t="n">
        <v>0.2251281314365085</v>
      </c>
      <c r="F1870" s="3" t="n">
        <v>-1.462435480787613</v>
      </c>
      <c r="G1870" s="4" t="n">
        <v>557</v>
      </c>
      <c r="H1870" s="4" t="n">
        <v>961</v>
      </c>
      <c r="I1870" s="3" t="n">
        <v>948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0.7088</v>
      </c>
      <c r="O1870" s="1" t="n">
        <v>0.3519</v>
      </c>
      <c r="P1870" s="1" t="n">
        <v>0.3658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27291</t>
        </is>
      </c>
      <c r="V1870" s="1" t="inlineStr">
        <is>
          <t>7478</t>
        </is>
      </c>
      <c r="W1870" s="1" t="inlineStr">
        <is>
          <t>12026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208.77</v>
      </c>
      <c r="AO1870" s="1" t="n">
        <v>209.24</v>
      </c>
      <c r="AP1870" s="1" t="n">
        <v>206.18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-0.5409694171956146</v>
      </c>
      <c r="E1871" s="2" t="n">
        <v>1.721178717335069</v>
      </c>
      <c r="F1871" s="3" t="n">
        <v>2.685425033864874</v>
      </c>
      <c r="G1871" s="4" t="n">
        <v>1077</v>
      </c>
      <c r="H1871" s="4" t="n">
        <v>666</v>
      </c>
      <c r="I1871" s="3" t="n">
        <v>1063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1.0553</v>
      </c>
      <c r="O1871" s="1" t="n">
        <v>0.8774</v>
      </c>
      <c r="P1871" s="1" t="n">
        <v>1.0421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2789</t>
        </is>
      </c>
      <c r="V1871" s="1" t="inlineStr">
        <is>
          <t>1940</t>
        </is>
      </c>
      <c r="W1871" s="1" t="inlineStr">
        <is>
          <t>3282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2068.35</v>
      </c>
      <c r="AO1871" s="1" t="n">
        <v>2103.95</v>
      </c>
      <c r="AP1871" s="1" t="n">
        <v>2160.45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1.917429607877012</v>
      </c>
      <c r="E1872" s="2" t="n">
        <v>0.2711864406779699</v>
      </c>
      <c r="F1872" s="3" t="n">
        <v>-2.704530087897228</v>
      </c>
      <c r="G1872" s="4" t="n">
        <v>9188</v>
      </c>
      <c r="H1872" s="4" t="n">
        <v>3579</v>
      </c>
      <c r="I1872" s="3" t="n">
        <v>4301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13.9485</v>
      </c>
      <c r="O1872" s="1" t="n">
        <v>6.154299999999999</v>
      </c>
      <c r="P1872" s="1" t="n">
        <v>6.4967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193032</t>
        </is>
      </c>
      <c r="V1872" s="1" t="inlineStr">
        <is>
          <t>107965</t>
        </is>
      </c>
      <c r="W1872" s="1" t="inlineStr">
        <is>
          <t>135894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295</v>
      </c>
      <c r="AO1872" s="1" t="n">
        <v>295.8</v>
      </c>
      <c r="AP1872" s="1" t="n">
        <v>287.8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-0.8944683315882024</v>
      </c>
      <c r="E1873" s="2" t="n">
        <v>4.167650133189458</v>
      </c>
      <c r="F1873" s="3" t="n">
        <v>-0.4877048738117471</v>
      </c>
      <c r="G1873" s="4" t="n">
        <v>65796</v>
      </c>
      <c r="H1873" s="4" t="n">
        <v>21926</v>
      </c>
      <c r="I1873" s="3" t="n">
        <v>18975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206.4859</v>
      </c>
      <c r="O1873" s="1" t="n">
        <v>53.1721</v>
      </c>
      <c r="P1873" s="1" t="n">
        <v>34.864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255235</t>
        </is>
      </c>
      <c r="V1873" s="1" t="inlineStr">
        <is>
          <t>34694</t>
        </is>
      </c>
      <c r="W1873" s="1" t="inlineStr">
        <is>
          <t>30489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4448.55</v>
      </c>
      <c r="AO1873" s="1" t="n">
        <v>4633.95</v>
      </c>
      <c r="AP1873" s="1" t="n">
        <v>4611.35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-0.04547751389590875</v>
      </c>
      <c r="E1874" s="2" t="n">
        <v>1.536828269551586</v>
      </c>
      <c r="F1874" s="3" t="n">
        <v>1.827234254418728</v>
      </c>
      <c r="G1874" s="4" t="n">
        <v>7225</v>
      </c>
      <c r="H1874" s="4" t="n">
        <v>7207</v>
      </c>
      <c r="I1874" s="3" t="n">
        <v>7144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10.7281</v>
      </c>
      <c r="O1874" s="1" t="n">
        <v>8.588700000000001</v>
      </c>
      <c r="P1874" s="1" t="n">
        <v>10.6601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293610</t>
        </is>
      </c>
      <c r="V1874" s="1" t="inlineStr">
        <is>
          <t>241088</t>
        </is>
      </c>
      <c r="W1874" s="1" t="inlineStr">
        <is>
          <t>300483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197.81</v>
      </c>
      <c r="AO1874" s="1" t="n">
        <v>200.85</v>
      </c>
      <c r="AP1874" s="1" t="n">
        <v>204.52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-4.655567740005983</v>
      </c>
      <c r="E1875" s="2" t="n">
        <v>-0.9410288582183247</v>
      </c>
      <c r="F1875" s="3" t="n">
        <v>4.997888959256914</v>
      </c>
      <c r="G1875" s="4" t="n">
        <v>2137</v>
      </c>
      <c r="H1875" s="4" t="n">
        <v>4565</v>
      </c>
      <c r="I1875" s="3" t="n">
        <v>1818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1.0712</v>
      </c>
      <c r="O1875" s="1" t="n">
        <v>0.7338</v>
      </c>
      <c r="P1875" s="1" t="n">
        <v>0.9621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40390</t>
        </is>
      </c>
      <c r="V1875" s="1" t="inlineStr">
        <is>
          <t>19978</t>
        </is>
      </c>
      <c r="W1875" s="1" t="inlineStr">
        <is>
          <t>38159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191.28</v>
      </c>
      <c r="AO1875" s="1" t="n">
        <v>189.48</v>
      </c>
      <c r="AP1875" s="1" t="n">
        <v>198.95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5.375725566072266</v>
      </c>
      <c r="E1876" s="2" t="n">
        <v>1.235670686318302</v>
      </c>
      <c r="F1876" s="3" t="n">
        <v>-1.985294117647059</v>
      </c>
      <c r="G1876" s="4" t="n">
        <v>9956</v>
      </c>
      <c r="H1876" s="4" t="n">
        <v>6269</v>
      </c>
      <c r="I1876" s="3" t="n">
        <v>3348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15.5925</v>
      </c>
      <c r="O1876" s="1" t="n">
        <v>9.850099999999999</v>
      </c>
      <c r="P1876" s="1" t="n">
        <v>4.276800000000001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68829</t>
        </is>
      </c>
      <c r="V1876" s="1" t="inlineStr">
        <is>
          <t>49795</t>
        </is>
      </c>
      <c r="W1876" s="1" t="inlineStr">
        <is>
          <t>24605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1007.55</v>
      </c>
      <c r="AO1876" s="1" t="n">
        <v>1020</v>
      </c>
      <c r="AP1876" s="1" t="n">
        <v>999.75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4.071100917431189</v>
      </c>
      <c r="E1877" s="2" t="n">
        <v>5.77134986225895</v>
      </c>
      <c r="F1877" s="3" t="n">
        <v>7.227503581195468</v>
      </c>
      <c r="G1877" s="4" t="n">
        <v>60213</v>
      </c>
      <c r="H1877" s="4" t="n">
        <v>71362</v>
      </c>
      <c r="I1877" s="3" t="n">
        <v>180879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100.3267</v>
      </c>
      <c r="O1877" s="1" t="n">
        <v>113.4999</v>
      </c>
      <c r="P1877" s="1" t="n">
        <v>378.8918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905578</t>
        </is>
      </c>
      <c r="V1877" s="1" t="inlineStr">
        <is>
          <t>865398</t>
        </is>
      </c>
      <c r="W1877" s="1" t="inlineStr">
        <is>
          <t>2187429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363</v>
      </c>
      <c r="AO1877" s="1" t="n">
        <v>383.95</v>
      </c>
      <c r="AP1877" s="1" t="n">
        <v>411.7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0.05408437161972313</v>
      </c>
      <c r="E1879" s="2" t="n">
        <v>2.73679152735792</v>
      </c>
      <c r="F1879" s="3" t="n">
        <v>-0.8671759295346479</v>
      </c>
      <c r="G1879" s="4" t="n">
        <v>3651</v>
      </c>
      <c r="H1879" s="4" t="n">
        <v>2606</v>
      </c>
      <c r="I1879" s="3" t="n">
        <v>3201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6.4156</v>
      </c>
      <c r="O1879" s="1" t="n">
        <v>3.0116</v>
      </c>
      <c r="P1879" s="1" t="n">
        <v>5.6612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17803</t>
        </is>
      </c>
      <c r="V1879" s="1" t="inlineStr">
        <is>
          <t>6227</t>
        </is>
      </c>
      <c r="W1879" s="1" t="inlineStr">
        <is>
          <t>16526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2497.45</v>
      </c>
      <c r="AO1879" s="1" t="n">
        <v>2565.8</v>
      </c>
      <c r="AP1879" s="1" t="n">
        <v>2543.55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-2.27665208381303</v>
      </c>
      <c r="E1880" s="2" t="n">
        <v>0.9984390186434081</v>
      </c>
      <c r="F1880" s="3" t="n">
        <v>-1.167910883004775</v>
      </c>
      <c r="G1880" s="4" t="n">
        <v>62783</v>
      </c>
      <c r="H1880" s="4" t="n">
        <v>25346</v>
      </c>
      <c r="I1880" s="3" t="n">
        <v>47173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180.6482</v>
      </c>
      <c r="O1880" s="1" t="n">
        <v>108.1943</v>
      </c>
      <c r="P1880" s="1" t="n">
        <v>185.8852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362589</t>
        </is>
      </c>
      <c r="V1880" s="1" t="inlineStr">
        <is>
          <t>191611</t>
        </is>
      </c>
      <c r="W1880" s="1" t="inlineStr">
        <is>
          <t>367101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3395.3</v>
      </c>
      <c r="AO1880" s="1" t="n">
        <v>3429.2</v>
      </c>
      <c r="AP1880" s="1" t="n">
        <v>3389.15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-1.547987616099075</v>
      </c>
      <c r="E1881" s="2" t="n">
        <v>-2.620545073375262</v>
      </c>
      <c r="F1881" s="3" t="n">
        <v>4.090419806243281</v>
      </c>
      <c r="G1881" s="4" t="n">
        <v>123</v>
      </c>
      <c r="H1881" s="4" t="n">
        <v>106</v>
      </c>
      <c r="I1881" s="3" t="n">
        <v>202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0.04849999999999999</v>
      </c>
      <c r="O1881" s="1" t="n">
        <v>0.0153</v>
      </c>
      <c r="P1881" s="1" t="n">
        <v>0.0543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9.539999999999999</v>
      </c>
      <c r="AO1881" s="1" t="n">
        <v>9.289999999999999</v>
      </c>
      <c r="AP1881" s="1" t="n">
        <v>9.67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-0.1269214497250084</v>
      </c>
      <c r="E1882" s="2" t="n">
        <v>-4.003106467099681</v>
      </c>
      <c r="F1882" s="3" t="n">
        <v>3.603736118261385</v>
      </c>
      <c r="G1882" s="4" t="n">
        <v>775</v>
      </c>
      <c r="H1882" s="4" t="n">
        <v>1178</v>
      </c>
      <c r="I1882" s="3" t="n">
        <v>729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0.1402</v>
      </c>
      <c r="O1882" s="1" t="n">
        <v>0.1009</v>
      </c>
      <c r="P1882" s="1" t="n">
        <v>0.1631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4753</t>
        </is>
      </c>
      <c r="V1882" s="1" t="inlineStr">
        <is>
          <t>2827</t>
        </is>
      </c>
      <c r="W1882" s="1" t="inlineStr">
        <is>
          <t>5515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141.64</v>
      </c>
      <c r="AO1882" s="1" t="n">
        <v>135.97</v>
      </c>
      <c r="AP1882" s="1" t="n">
        <v>140.87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4.948216340621395</v>
      </c>
      <c r="E1883" s="2" t="n">
        <v>3.435672514619889</v>
      </c>
      <c r="F1883" s="3" t="n">
        <v>0.5064782096584163</v>
      </c>
      <c r="G1883" s="4" t="n">
        <v>31271</v>
      </c>
      <c r="H1883" s="4" t="n">
        <v>39060</v>
      </c>
      <c r="I1883" s="3" t="n">
        <v>28690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51.8029</v>
      </c>
      <c r="O1883" s="1" t="n">
        <v>50.9768</v>
      </c>
      <c r="P1883" s="1" t="n">
        <v>35.846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477598</t>
        </is>
      </c>
      <c r="V1883" s="1" t="inlineStr">
        <is>
          <t>374624</t>
        </is>
      </c>
      <c r="W1883" s="1" t="inlineStr">
        <is>
          <t>323418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410.4</v>
      </c>
      <c r="AO1883" s="1" t="n">
        <v>424.5</v>
      </c>
      <c r="AP1883" s="1" t="n">
        <v>426.65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1.605202128143326</v>
      </c>
      <c r="E1884" s="2" t="n">
        <v>-0.6862394080439194</v>
      </c>
      <c r="F1884" s="3" t="n">
        <v>0.2388391515952735</v>
      </c>
      <c r="G1884" s="4" t="n">
        <v>17063</v>
      </c>
      <c r="H1884" s="4" t="n">
        <v>12379</v>
      </c>
      <c r="I1884" s="3" t="n">
        <v>3396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28.5265</v>
      </c>
      <c r="O1884" s="1" t="n">
        <v>20.6212</v>
      </c>
      <c r="P1884" s="1" t="n">
        <v>3.8437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51082</t>
        </is>
      </c>
      <c r="V1884" s="1" t="inlineStr">
        <is>
          <t>42470</t>
        </is>
      </c>
      <c r="W1884" s="1" t="inlineStr">
        <is>
          <t>5105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3351.6</v>
      </c>
      <c r="AO1884" s="1" t="n">
        <v>3328.6</v>
      </c>
      <c r="AP1884" s="1" t="n">
        <v>3336.55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19.99545557827766</v>
      </c>
      <c r="E1886" s="2" t="n">
        <v>13.70005680742284</v>
      </c>
      <c r="F1886" s="3" t="n">
        <v>-5.737363643933723</v>
      </c>
      <c r="G1886" s="4" t="n">
        <v>1600</v>
      </c>
      <c r="H1886" s="4" t="n">
        <v>9265</v>
      </c>
      <c r="I1886" s="3" t="n">
        <v>2252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1.4393</v>
      </c>
      <c r="O1886" s="1" t="n">
        <v>11.7578</v>
      </c>
      <c r="P1886" s="1" t="n">
        <v>1.116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14122</t>
        </is>
      </c>
      <c r="V1886" s="1" t="inlineStr">
        <is>
          <t>31525</t>
        </is>
      </c>
      <c r="W1886" s="1" t="inlineStr">
        <is>
          <t>7425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528.1</v>
      </c>
      <c r="AO1886" s="1" t="n">
        <v>600.45</v>
      </c>
      <c r="AP1886" s="1" t="n">
        <v>566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1.542821158690169</v>
      </c>
      <c r="E1888" s="2" t="n">
        <v>6.883720930232555</v>
      </c>
      <c r="F1888" s="3" t="n">
        <v>0.7687844502466011</v>
      </c>
      <c r="G1888" s="4" t="n">
        <v>9068</v>
      </c>
      <c r="H1888" s="4" t="n">
        <v>35912</v>
      </c>
      <c r="I1888" s="3" t="n">
        <v>23832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5.4701</v>
      </c>
      <c r="O1888" s="1" t="n">
        <v>38.5233</v>
      </c>
      <c r="P1888" s="1" t="n">
        <v>20.7127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79893</t>
        </is>
      </c>
      <c r="V1888" s="1" t="inlineStr">
        <is>
          <t>555875</t>
        </is>
      </c>
      <c r="W1888" s="1" t="inlineStr">
        <is>
          <t>250073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322.5</v>
      </c>
      <c r="AO1888" s="1" t="n">
        <v>344.7</v>
      </c>
      <c r="AP1888" s="1" t="n">
        <v>347.35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-2.002002002002002</v>
      </c>
      <c r="E1889" s="2" t="n">
        <v>-2.002042900919314</v>
      </c>
      <c r="F1889" s="3" t="n">
        <v>-2.001250781738588</v>
      </c>
      <c r="G1889" s="4" t="n">
        <v>476</v>
      </c>
      <c r="H1889" s="4" t="n">
        <v>445</v>
      </c>
      <c r="I1889" s="3" t="n">
        <v>456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0.4081</v>
      </c>
      <c r="O1889" s="1" t="n">
        <v>0.3376</v>
      </c>
      <c r="P1889" s="1" t="n">
        <v>0.4136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48.95</v>
      </c>
      <c r="AO1889" s="1" t="n">
        <v>47.97</v>
      </c>
      <c r="AP1889" s="1" t="n">
        <v>47.01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7.710216379074231</v>
      </c>
      <c r="E1890" s="2" t="n">
        <v>-2.759059122695482</v>
      </c>
      <c r="F1890" s="3" t="n">
        <v>4.768131101813114</v>
      </c>
      <c r="G1890" s="4" t="n">
        <v>120145</v>
      </c>
      <c r="H1890" s="4" t="n">
        <v>40587</v>
      </c>
      <c r="I1890" s="3" t="n">
        <v>64506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336.0029</v>
      </c>
      <c r="O1890" s="1" t="n">
        <v>104.342</v>
      </c>
      <c r="P1890" s="1" t="n">
        <v>194.7913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518149</t>
        </is>
      </c>
      <c r="V1890" s="1" t="inlineStr">
        <is>
          <t>259414</t>
        </is>
      </c>
      <c r="W1890" s="1" t="inlineStr">
        <is>
          <t>339242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1179.75</v>
      </c>
      <c r="AO1890" s="1" t="n">
        <v>1147.2</v>
      </c>
      <c r="AP1890" s="1" t="n">
        <v>1201.9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0.01208934022426001</v>
      </c>
      <c r="E1891" s="2" t="n">
        <v>0.5560424284548696</v>
      </c>
      <c r="F1891" s="3" t="n">
        <v>-1.07738542449286</v>
      </c>
      <c r="G1891" s="4" t="n">
        <v>108947</v>
      </c>
      <c r="H1891" s="4" t="n">
        <v>69407</v>
      </c>
      <c r="I1891" s="3" t="n">
        <v>62503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627.7884</v>
      </c>
      <c r="O1891" s="1" t="n">
        <v>239.4924</v>
      </c>
      <c r="P1891" s="1" t="n">
        <v>241.7083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1219424</t>
        </is>
      </c>
      <c r="V1891" s="1" t="inlineStr">
        <is>
          <t>394844</t>
        </is>
      </c>
      <c r="W1891" s="1" t="inlineStr">
        <is>
          <t>369978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2048550</v>
      </c>
      <c r="AC1891" s="1" t="n">
        <v>1613325</v>
      </c>
      <c r="AD1891" s="1" t="n">
        <v>16738</v>
      </c>
      <c r="AE1891" s="1" t="n">
        <v>16489</v>
      </c>
      <c r="AF1891" s="1" t="n">
        <v>13351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3331.65</v>
      </c>
      <c r="AL1891" s="1" t="n">
        <v>3345.8</v>
      </c>
      <c r="AM1891" s="1" t="n">
        <v>3312.95</v>
      </c>
      <c r="AN1891" s="1" t="n">
        <v>3309.1</v>
      </c>
      <c r="AO1891" s="1" t="n">
        <v>3327.5</v>
      </c>
      <c r="AP1891" s="1" t="n">
        <v>3291.65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-0.0450805815394993</v>
      </c>
      <c r="E1892" s="2" t="n">
        <v>1.217724658924351</v>
      </c>
      <c r="F1892" s="3" t="n">
        <v>2.361590731870328</v>
      </c>
      <c r="G1892" s="4" t="n">
        <v>5793</v>
      </c>
      <c r="H1892" s="4" t="n">
        <v>3390</v>
      </c>
      <c r="I1892" s="3" t="n">
        <v>7482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8.2524</v>
      </c>
      <c r="O1892" s="1" t="n">
        <v>3.1807</v>
      </c>
      <c r="P1892" s="1" t="n">
        <v>10.489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121451</t>
        </is>
      </c>
      <c r="V1892" s="1" t="inlineStr">
        <is>
          <t>42854</t>
        </is>
      </c>
      <c r="W1892" s="1" t="inlineStr">
        <is>
          <t>148530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443.45</v>
      </c>
      <c r="AO1892" s="1" t="n">
        <v>448.85</v>
      </c>
      <c r="AP1892" s="1" t="n">
        <v>459.45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1.462904911180764</v>
      </c>
      <c r="E1893" s="2" t="n">
        <v>0.9371781668383221</v>
      </c>
      <c r="F1893" s="3" t="n">
        <v>0.6019793898581667</v>
      </c>
      <c r="G1893" s="4" t="n">
        <v>913</v>
      </c>
      <c r="H1893" s="4" t="n">
        <v>891</v>
      </c>
      <c r="I1893" s="3" t="n">
        <v>769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0.5904</v>
      </c>
      <c r="O1893" s="1" t="n">
        <v>1.4461</v>
      </c>
      <c r="P1893" s="1" t="n">
        <v>0.5670000000000001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41105</t>
        </is>
      </c>
      <c r="V1893" s="1" t="inlineStr">
        <is>
          <t>122336</t>
        </is>
      </c>
      <c r="W1893" s="1" t="inlineStr">
        <is>
          <t>49155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97.09999999999999</v>
      </c>
      <c r="AO1893" s="1" t="n">
        <v>98.01000000000001</v>
      </c>
      <c r="AP1893" s="1" t="n">
        <v>98.59999999999999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2.127659574468099</v>
      </c>
      <c r="E1894" s="2" t="n">
        <v>-0.3765060240963998</v>
      </c>
      <c r="F1894" s="3" t="n">
        <v>0.944822373393802</v>
      </c>
      <c r="G1894" s="4" t="n">
        <v>2012</v>
      </c>
      <c r="H1894" s="4" t="n">
        <v>1893</v>
      </c>
      <c r="I1894" s="3" t="n">
        <v>1594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0.9237000000000001</v>
      </c>
      <c r="O1894" s="1" t="n">
        <v>0.5075000000000001</v>
      </c>
      <c r="P1894" s="1" t="n">
        <v>0.5058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67428</t>
        </is>
      </c>
      <c r="V1894" s="1" t="inlineStr">
        <is>
          <t>34922</t>
        </is>
      </c>
      <c r="W1894" s="1" t="inlineStr">
        <is>
          <t>33990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79.68000000000001</v>
      </c>
      <c r="AO1894" s="1" t="n">
        <v>79.38</v>
      </c>
      <c r="AP1894" s="1" t="n">
        <v>80.13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-0.7835101253616099</v>
      </c>
      <c r="E1895" s="2" t="n">
        <v>1.239217592030125</v>
      </c>
      <c r="F1895" s="3" t="n">
        <v>0.21000840033601</v>
      </c>
      <c r="G1895" s="4" t="n">
        <v>3769</v>
      </c>
      <c r="H1895" s="4" t="n">
        <v>3087</v>
      </c>
      <c r="I1895" s="3" t="n">
        <v>2014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3.1138</v>
      </c>
      <c r="O1895" s="1" t="n">
        <v>3.5064</v>
      </c>
      <c r="P1895" s="1" t="n">
        <v>2.3784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91978</t>
        </is>
      </c>
      <c r="V1895" s="1" t="inlineStr">
        <is>
          <t>62670</t>
        </is>
      </c>
      <c r="W1895" s="1" t="inlineStr">
        <is>
          <t>90147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164.62</v>
      </c>
      <c r="AO1895" s="1" t="n">
        <v>166.66</v>
      </c>
      <c r="AP1895" s="1" t="n">
        <v>167.01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-2.11193241816263</v>
      </c>
      <c r="E1896" s="2" t="n">
        <v>3.451995685005397</v>
      </c>
      <c r="F1896" s="3" t="n">
        <v>-1.772679874869655</v>
      </c>
      <c r="G1896" s="4" t="n">
        <v>177</v>
      </c>
      <c r="H1896" s="4" t="n">
        <v>194</v>
      </c>
      <c r="I1896" s="3" t="n">
        <v>199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0.0076</v>
      </c>
      <c r="O1896" s="1" t="n">
        <v>0.0149</v>
      </c>
      <c r="P1896" s="1" t="n">
        <v>0.008199999999999999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4551</t>
        </is>
      </c>
      <c r="V1896" s="1" t="inlineStr">
        <is>
          <t>12496</t>
        </is>
      </c>
      <c r="W1896" s="1" t="inlineStr">
        <is>
          <t>5298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9.27</v>
      </c>
      <c r="AO1896" s="1" t="n">
        <v>9.59</v>
      </c>
      <c r="AP1896" s="1" t="n">
        <v>9.42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-1.515397082658026</v>
      </c>
      <c r="E1897" s="2" t="n">
        <v>0.9709536739899552</v>
      </c>
      <c r="F1897" s="3" t="n">
        <v>-0.1059408361176721</v>
      </c>
      <c r="G1897" s="4" t="n">
        <v>394</v>
      </c>
      <c r="H1897" s="4" t="n">
        <v>364</v>
      </c>
      <c r="I1897" s="3" t="n">
        <v>170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0.1318</v>
      </c>
      <c r="O1897" s="1" t="n">
        <v>0.0658</v>
      </c>
      <c r="P1897" s="1" t="n">
        <v>0.0477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7390</t>
        </is>
      </c>
      <c r="V1897" s="1" t="inlineStr">
        <is>
          <t>3102</t>
        </is>
      </c>
      <c r="W1897" s="1" t="inlineStr">
        <is>
          <t>3321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121.53</v>
      </c>
      <c r="AO1897" s="1" t="n">
        <v>122.71</v>
      </c>
      <c r="AP1897" s="1" t="n">
        <v>122.58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3.14167534968899</v>
      </c>
      <c r="E1898" s="2" t="n">
        <v>-1.256658299148954</v>
      </c>
      <c r="F1898" s="3" t="n">
        <v>-0.03410271116554894</v>
      </c>
      <c r="G1898" s="4" t="n">
        <v>54924</v>
      </c>
      <c r="H1898" s="4" t="n">
        <v>37270</v>
      </c>
      <c r="I1898" s="3" t="n">
        <v>32822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206.249</v>
      </c>
      <c r="O1898" s="1" t="n">
        <v>66.84729999999999</v>
      </c>
      <c r="P1898" s="1" t="n">
        <v>91.01629999999999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432564</t>
        </is>
      </c>
      <c r="V1898" s="1" t="inlineStr">
        <is>
          <t>125705</t>
        </is>
      </c>
      <c r="W1898" s="1" t="inlineStr">
        <is>
          <t>186876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749750</v>
      </c>
      <c r="AC1898" s="1" t="n">
        <v>577000</v>
      </c>
      <c r="AD1898" s="1" t="n">
        <v>3529</v>
      </c>
      <c r="AE1898" s="1" t="n">
        <v>3616</v>
      </c>
      <c r="AF1898" s="1" t="n">
        <v>3897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3279.4</v>
      </c>
      <c r="AL1898" s="1" t="n">
        <v>3246.5</v>
      </c>
      <c r="AM1898" s="1" t="n">
        <v>3236.3</v>
      </c>
      <c r="AN1898" s="1" t="n">
        <v>3266.6</v>
      </c>
      <c r="AO1898" s="1" t="n">
        <v>3225.55</v>
      </c>
      <c r="AP1898" s="1" t="n">
        <v>3224.45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6.392513509951232</v>
      </c>
      <c r="E1899" s="2" t="n">
        <v>-3.66699702675917</v>
      </c>
      <c r="F1899" s="3" t="n">
        <v>-1.443544238683131</v>
      </c>
      <c r="G1899" s="4" t="n">
        <v>85653</v>
      </c>
      <c r="H1899" s="4" t="n">
        <v>42294</v>
      </c>
      <c r="I1899" s="3" t="n">
        <v>40535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391.2994</v>
      </c>
      <c r="O1899" s="1" t="n">
        <v>85.235</v>
      </c>
      <c r="P1899" s="1" t="n">
        <v>72.83720000000001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1379460</t>
        </is>
      </c>
      <c r="V1899" s="1" t="inlineStr">
        <is>
          <t>207917</t>
        </is>
      </c>
      <c r="W1899" s="1" t="inlineStr">
        <is>
          <t>198622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1614.4</v>
      </c>
      <c r="AO1899" s="1" t="n">
        <v>1555.2</v>
      </c>
      <c r="AP1899" s="1" t="n">
        <v>1532.75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1.957321559970564</v>
      </c>
      <c r="E1900" s="2" t="n">
        <v>-0.3608545034642032</v>
      </c>
      <c r="F1900" s="3" t="n">
        <v>1.434159061277698</v>
      </c>
      <c r="G1900" s="4" t="n">
        <v>1084</v>
      </c>
      <c r="H1900" s="4" t="n">
        <v>756</v>
      </c>
      <c r="I1900" s="3" t="n">
        <v>375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0.1473</v>
      </c>
      <c r="O1900" s="1" t="n">
        <v>0.08289999999999999</v>
      </c>
      <c r="P1900" s="1" t="n">
        <v>0.06620000000000001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8634</t>
        </is>
      </c>
      <c r="V1900" s="1" t="inlineStr">
        <is>
          <t>6192</t>
        </is>
      </c>
      <c r="W1900" s="1" t="inlineStr">
        <is>
          <t>7285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69.28</v>
      </c>
      <c r="AO1900" s="1" t="n">
        <v>69.03</v>
      </c>
      <c r="AP1900" s="1" t="n">
        <v>70.02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1.558917927556161</v>
      </c>
      <c r="E1901" s="2" t="n">
        <v>2.686230248306992</v>
      </c>
      <c r="F1901" s="3" t="n">
        <v>-3.10690994357735</v>
      </c>
      <c r="G1901" s="4" t="n">
        <v>164</v>
      </c>
      <c r="H1901" s="4" t="n">
        <v>355</v>
      </c>
      <c r="I1901" s="3" t="n">
        <v>395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0.0168</v>
      </c>
      <c r="O1901" s="1" t="n">
        <v>0.0295</v>
      </c>
      <c r="P1901" s="1" t="n">
        <v>0.031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808</t>
        </is>
      </c>
      <c r="V1901" s="1" t="inlineStr">
        <is>
          <t>1022</t>
        </is>
      </c>
      <c r="W1901" s="1" t="inlineStr">
        <is>
          <t>890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132.9</v>
      </c>
      <c r="AO1901" s="1" t="n">
        <v>136.47</v>
      </c>
      <c r="AP1901" s="1" t="n">
        <v>132.23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-0.7575757575757582</v>
      </c>
      <c r="E1902" s="2" t="n">
        <v>0.7633587786259549</v>
      </c>
      <c r="F1902" s="3" t="n">
        <v>0</v>
      </c>
      <c r="G1902" s="4" t="n">
        <v>1660</v>
      </c>
      <c r="H1902" s="4" t="n">
        <v>1458</v>
      </c>
      <c r="I1902" s="3" t="n">
        <v>1911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0.2206</v>
      </c>
      <c r="O1902" s="1" t="n">
        <v>0.1946</v>
      </c>
      <c r="P1902" s="1" t="n">
        <v>0.2648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1023843</t>
        </is>
      </c>
      <c r="V1902" s="1" t="inlineStr">
        <is>
          <t>1080725</t>
        </is>
      </c>
      <c r="W1902" s="1" t="inlineStr">
        <is>
          <t>942980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1.31</v>
      </c>
      <c r="AO1902" s="1" t="n">
        <v>1.32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2.724594992636233</v>
      </c>
      <c r="E1903" s="2" t="n">
        <v>1.331285202252941</v>
      </c>
      <c r="F1903" s="3" t="n">
        <v>4.254674077817073</v>
      </c>
      <c r="G1903" s="4" t="n">
        <v>1979</v>
      </c>
      <c r="H1903" s="4" t="n">
        <v>3326</v>
      </c>
      <c r="I1903" s="3" t="n">
        <v>1346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0.7356</v>
      </c>
      <c r="O1903" s="1" t="n">
        <v>1.529</v>
      </c>
      <c r="P1903" s="1" t="n">
        <v>1.8399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42538</t>
        </is>
      </c>
      <c r="V1903" s="1" t="inlineStr">
        <is>
          <t>33478</t>
        </is>
      </c>
      <c r="W1903" s="1" t="inlineStr">
        <is>
          <t>55850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97.65000000000001</v>
      </c>
      <c r="AO1903" s="1" t="n">
        <v>98.95</v>
      </c>
      <c r="AP1903" s="1" t="n">
        <v>103.16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2.101071134303765</v>
      </c>
      <c r="E1904" s="2" t="n">
        <v>0.6993947545393547</v>
      </c>
      <c r="F1904" s="3" t="n">
        <v>0.2270602377454277</v>
      </c>
      <c r="G1904" s="4" t="n">
        <v>3004</v>
      </c>
      <c r="H1904" s="4" t="n">
        <v>2694</v>
      </c>
      <c r="I1904" s="3" t="n">
        <v>2659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2.1511</v>
      </c>
      <c r="O1904" s="1" t="n">
        <v>1.3991</v>
      </c>
      <c r="P1904" s="1" t="n">
        <v>1.7039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131475</t>
        </is>
      </c>
      <c r="V1904" s="1" t="inlineStr">
        <is>
          <t>98875</t>
        </is>
      </c>
      <c r="W1904" s="1" t="inlineStr">
        <is>
          <t>131678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74.34999999999999</v>
      </c>
      <c r="AO1904" s="1" t="n">
        <v>74.87</v>
      </c>
      <c r="AP1904" s="1" t="n">
        <v>75.04000000000001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-1.834282099936755</v>
      </c>
      <c r="E1905" s="2" t="n">
        <v>-1.739690721649482</v>
      </c>
      <c r="F1905" s="3" t="n">
        <v>-0.327868852459021</v>
      </c>
      <c r="G1905" s="4" t="n">
        <v>41</v>
      </c>
      <c r="H1905" s="4" t="n">
        <v>27</v>
      </c>
      <c r="I1905" s="3" t="n">
        <v>28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0.006500000000000001</v>
      </c>
      <c r="O1905" s="1" t="n">
        <v>0.0049</v>
      </c>
      <c r="P1905" s="1" t="n">
        <v>0.006600000000000001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15.52</v>
      </c>
      <c r="AO1905" s="1" t="n">
        <v>15.25</v>
      </c>
      <c r="AP1905" s="1" t="n">
        <v>15.2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-1.075845012366029</v>
      </c>
      <c r="E1906" s="2" t="n">
        <v>-0.8167006958623308</v>
      </c>
      <c r="F1906" s="3" t="n">
        <v>1.999747930933072</v>
      </c>
      <c r="G1906" s="4" t="n">
        <v>42</v>
      </c>
      <c r="H1906" s="4" t="n">
        <v>29</v>
      </c>
      <c r="I1906" s="3" t="n">
        <v>16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0.0953</v>
      </c>
      <c r="O1906" s="1" t="n">
        <v>0.0208</v>
      </c>
      <c r="P1906" s="1" t="n">
        <v>0.0193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239.99</v>
      </c>
      <c r="AO1906" s="1" t="n">
        <v>238.03</v>
      </c>
      <c r="AP1906" s="1" t="n">
        <v>242.79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</v>
      </c>
      <c r="E1907" s="2" t="n">
        <v>0.9312517118597738</v>
      </c>
      <c r="F1907" s="3" t="n">
        <v>-1.845318860244232</v>
      </c>
      <c r="G1907" s="4" t="n">
        <v>1749</v>
      </c>
      <c r="H1907" s="4" t="n">
        <v>1350</v>
      </c>
      <c r="I1907" s="3" t="n">
        <v>4245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0.7579000000000001</v>
      </c>
      <c r="O1907" s="1" t="n">
        <v>0.4379</v>
      </c>
      <c r="P1907" s="1" t="n">
        <v>2.428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104178</t>
        </is>
      </c>
      <c r="V1907" s="1" t="inlineStr">
        <is>
          <t>48516</t>
        </is>
      </c>
      <c r="W1907" s="1" t="inlineStr">
        <is>
          <t>386223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36.51</v>
      </c>
      <c r="AO1907" s="1" t="n">
        <v>36.85</v>
      </c>
      <c r="AP1907" s="1" t="n">
        <v>36.17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1.836069023569018</v>
      </c>
      <c r="E1908" s="2" t="n">
        <v>-1.558683089912095</v>
      </c>
      <c r="F1908" s="3" t="n">
        <v>2.635189336292142</v>
      </c>
      <c r="G1908" s="4" t="n">
        <v>121774</v>
      </c>
      <c r="H1908" s="4" t="n">
        <v>60776</v>
      </c>
      <c r="I1908" s="3" t="n">
        <v>96077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1009.1752</v>
      </c>
      <c r="O1908" s="1" t="n">
        <v>319.7237</v>
      </c>
      <c r="P1908" s="1" t="n">
        <v>533.8072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973959</t>
        </is>
      </c>
      <c r="V1908" s="1" t="inlineStr">
        <is>
          <t>247677</t>
        </is>
      </c>
      <c r="W1908" s="1" t="inlineStr">
        <is>
          <t>375522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1001300</v>
      </c>
      <c r="AC1908" s="1" t="n">
        <v>744200</v>
      </c>
      <c r="AD1908" s="1" t="n">
        <v>14472</v>
      </c>
      <c r="AE1908" s="1" t="n">
        <v>16261</v>
      </c>
      <c r="AF1908" s="1" t="n">
        <v>16977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6811.9</v>
      </c>
      <c r="AL1908" s="1" t="n">
        <v>6709.6</v>
      </c>
      <c r="AM1908" s="1" t="n">
        <v>6872.55</v>
      </c>
      <c r="AN1908" s="1" t="n">
        <v>6774.95</v>
      </c>
      <c r="AO1908" s="1" t="n">
        <v>6669.35</v>
      </c>
      <c r="AP1908" s="1" t="n">
        <v>6845.1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3.293263210618576</v>
      </c>
      <c r="E1909" s="2" t="n">
        <v>-0.1091041338344014</v>
      </c>
      <c r="F1909" s="3" t="n">
        <v>1.092233009708738</v>
      </c>
      <c r="G1909" s="4" t="n">
        <v>818</v>
      </c>
      <c r="H1909" s="4" t="n">
        <v>742</v>
      </c>
      <c r="I1909" s="3" t="n">
        <v>702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0.5376</v>
      </c>
      <c r="O1909" s="1" t="n">
        <v>0.3018</v>
      </c>
      <c r="P1909" s="1" t="n">
        <v>0.3352000000000001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6568</t>
        </is>
      </c>
      <c r="V1909" s="1" t="inlineStr">
        <is>
          <t>4153</t>
        </is>
      </c>
      <c r="W1909" s="1" t="inlineStr">
        <is>
          <t>4212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412.45</v>
      </c>
      <c r="AO1909" s="1" t="n">
        <v>412</v>
      </c>
      <c r="AP1909" s="1" t="n">
        <v>416.5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1.52671755725191</v>
      </c>
      <c r="E1910" s="2" t="n">
        <v>0.1566416040100161</v>
      </c>
      <c r="F1910" s="3" t="n">
        <v>2.126994056928369</v>
      </c>
      <c r="G1910" s="4" t="n">
        <v>25313</v>
      </c>
      <c r="H1910" s="4" t="n">
        <v>16963</v>
      </c>
      <c r="I1910" s="3" t="n">
        <v>21078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13.742</v>
      </c>
      <c r="O1910" s="1" t="n">
        <v>8.771699999999999</v>
      </c>
      <c r="P1910" s="1" t="n">
        <v>14.5228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1680499</t>
        </is>
      </c>
      <c r="V1910" s="1" t="inlineStr">
        <is>
          <t>1168874</t>
        </is>
      </c>
      <c r="W1910" s="1" t="inlineStr">
        <is>
          <t>1467823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31.92</v>
      </c>
      <c r="AO1910" s="1" t="n">
        <v>31.97</v>
      </c>
      <c r="AP1910" s="1" t="n">
        <v>32.65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1.450562462995854</v>
      </c>
      <c r="E1911" s="2" t="n">
        <v>9.823947086859249</v>
      </c>
      <c r="F1911" s="3" t="n">
        <v>-1.558763617040112</v>
      </c>
      <c r="G1911" s="4" t="n">
        <v>1002</v>
      </c>
      <c r="H1911" s="4" t="n">
        <v>11111</v>
      </c>
      <c r="I1911" s="3" t="n">
        <v>2857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0.5328000000000001</v>
      </c>
      <c r="O1911" s="1" t="n">
        <v>10.8317</v>
      </c>
      <c r="P1911" s="1" t="n">
        <v>1.4881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30201</t>
        </is>
      </c>
      <c r="V1911" s="1" t="inlineStr">
        <is>
          <t>217301</t>
        </is>
      </c>
      <c r="W1911" s="1" t="inlineStr">
        <is>
          <t>65731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102.81</v>
      </c>
      <c r="AO1911" s="1" t="n">
        <v>112.91</v>
      </c>
      <c r="AP1911" s="1" t="n">
        <v>111.15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11.75051184556888</v>
      </c>
      <c r="E1913" s="2" t="n">
        <v>7.825688673689729</v>
      </c>
      <c r="F1913" s="3" t="n">
        <v>1.322895806784389</v>
      </c>
      <c r="G1913" s="4" t="n">
        <v>141281</v>
      </c>
      <c r="H1913" s="4" t="n">
        <v>749099</v>
      </c>
      <c r="I1913" s="3" t="n">
        <v>327219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395.5878</v>
      </c>
      <c r="O1913" s="1" t="n">
        <v>3532.7472</v>
      </c>
      <c r="P1913" s="1" t="n">
        <v>1434.5447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778476</t>
        </is>
      </c>
      <c r="V1913" s="1" t="inlineStr">
        <is>
          <t>3208676</t>
        </is>
      </c>
      <c r="W1913" s="1" t="inlineStr">
        <is>
          <t>1363367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764.15</v>
      </c>
      <c r="AO1913" s="1" t="n">
        <v>823.95</v>
      </c>
      <c r="AP1913" s="1" t="n">
        <v>834.85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3.071120689655181</v>
      </c>
      <c r="E1914" s="2" t="n">
        <v>2.770517511761622</v>
      </c>
      <c r="F1914" s="3" t="n">
        <v>1.017293997965412</v>
      </c>
      <c r="G1914" s="4" t="n">
        <v>13846</v>
      </c>
      <c r="H1914" s="4" t="n">
        <v>31631</v>
      </c>
      <c r="I1914" s="3" t="n">
        <v>21339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8.452500000000001</v>
      </c>
      <c r="O1914" s="1" t="n">
        <v>20.3019</v>
      </c>
      <c r="P1914" s="1" t="n">
        <v>17.2655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81280</t>
        </is>
      </c>
      <c r="V1914" s="1" t="inlineStr">
        <is>
          <t>141889</t>
        </is>
      </c>
      <c r="W1914" s="1" t="inlineStr">
        <is>
          <t>94154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382.6</v>
      </c>
      <c r="AO1914" s="1" t="n">
        <v>393.2</v>
      </c>
      <c r="AP1914" s="1" t="n">
        <v>397.2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-2.006172839506176</v>
      </c>
      <c r="E1915" s="2" t="n">
        <v>-2.047244094488192</v>
      </c>
      <c r="F1915" s="3" t="n">
        <v>-2.036441586280809</v>
      </c>
      <c r="G1915" s="4" t="n">
        <v>160</v>
      </c>
      <c r="H1915" s="4" t="n">
        <v>140</v>
      </c>
      <c r="I1915" s="3" t="n">
        <v>211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0.0459</v>
      </c>
      <c r="O1915" s="1" t="n">
        <v>0.0409</v>
      </c>
      <c r="P1915" s="1" t="n">
        <v>0.0424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19.05</v>
      </c>
      <c r="AO1915" s="1" t="n">
        <v>18.66</v>
      </c>
      <c r="AP1915" s="1" t="n">
        <v>18.28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0.2639051277768529</v>
      </c>
      <c r="E1916" s="2" t="n">
        <v>-1.965749316985407</v>
      </c>
      <c r="F1916" s="3" t="n">
        <v>-0.8768352365416048</v>
      </c>
      <c r="G1916" s="4" t="n">
        <v>736</v>
      </c>
      <c r="H1916" s="4" t="n">
        <v>573</v>
      </c>
      <c r="I1916" s="3" t="n">
        <v>437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0.5392</v>
      </c>
      <c r="O1916" s="1" t="n">
        <v>0.4308</v>
      </c>
      <c r="P1916" s="1" t="n">
        <v>0.5186999999999999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1978</t>
        </is>
      </c>
      <c r="V1916" s="1" t="inlineStr">
        <is>
          <t>1800</t>
        </is>
      </c>
      <c r="W1916" s="1" t="inlineStr">
        <is>
          <t>2021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1500.7</v>
      </c>
      <c r="AO1916" s="1" t="n">
        <v>1471.2</v>
      </c>
      <c r="AP1916" s="1" t="n">
        <v>1458.3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1.317182170998477</v>
      </c>
      <c r="E1917" s="2" t="n">
        <v>-1.474172954149744</v>
      </c>
      <c r="F1917" s="3" t="n">
        <v>2.833411875589075</v>
      </c>
      <c r="G1917" s="4" t="n">
        <v>3063</v>
      </c>
      <c r="H1917" s="4" t="n">
        <v>4444</v>
      </c>
      <c r="I1917" s="3" t="n">
        <v>8442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1.6275</v>
      </c>
      <c r="O1917" s="1" t="n">
        <v>1.1813</v>
      </c>
      <c r="P1917" s="1" t="n">
        <v>3.5327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11549</t>
        </is>
      </c>
      <c r="V1917" s="1" t="inlineStr">
        <is>
          <t>7734</t>
        </is>
      </c>
      <c r="W1917" s="1" t="inlineStr">
        <is>
          <t>14511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861.5</v>
      </c>
      <c r="AO1917" s="1" t="n">
        <v>848.8</v>
      </c>
      <c r="AP1917" s="1" t="n">
        <v>872.85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1.231865932966483</v>
      </c>
      <c r="E1918" s="2" t="n">
        <v>-0.4694545679164809</v>
      </c>
      <c r="F1918" s="3" t="n">
        <v>-3.705082852355241</v>
      </c>
      <c r="G1918" s="4" t="n">
        <v>1453</v>
      </c>
      <c r="H1918" s="4" t="n">
        <v>796</v>
      </c>
      <c r="I1918" s="3" t="n">
        <v>2182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0.8744</v>
      </c>
      <c r="O1918" s="1" t="n">
        <v>0.3109</v>
      </c>
      <c r="P1918" s="1" t="n">
        <v>1.8107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18523</t>
        </is>
      </c>
      <c r="V1918" s="1" t="inlineStr">
        <is>
          <t>9824</t>
        </is>
      </c>
      <c r="W1918" s="1" t="inlineStr">
        <is>
          <t>66280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161.89</v>
      </c>
      <c r="AO1918" s="1" t="n">
        <v>161.13</v>
      </c>
      <c r="AP1918" s="1" t="n">
        <v>155.16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3.337324154444783</v>
      </c>
      <c r="E1919" s="2" t="n">
        <v>16.71252715423607</v>
      </c>
      <c r="F1919" s="3" t="n">
        <v>2.556148405509371</v>
      </c>
      <c r="G1919" s="4" t="n">
        <v>21535</v>
      </c>
      <c r="H1919" s="4" t="n">
        <v>323299</v>
      </c>
      <c r="I1919" s="3" t="n">
        <v>289407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16.8596</v>
      </c>
      <c r="O1919" s="1" t="n">
        <v>704.7305</v>
      </c>
      <c r="P1919" s="1" t="n">
        <v>560.1869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760672</t>
        </is>
      </c>
      <c r="V1919" s="1" t="inlineStr">
        <is>
          <t>6584475</t>
        </is>
      </c>
      <c r="W1919" s="1" t="inlineStr">
        <is>
          <t>6337671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69.05</v>
      </c>
      <c r="AO1919" s="1" t="n">
        <v>80.59</v>
      </c>
      <c r="AP1919" s="1" t="n">
        <v>82.65000000000001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-1.67427701674277</v>
      </c>
      <c r="E1921" s="2" t="n">
        <v>0.1393188854489129</v>
      </c>
      <c r="F1921" s="3" t="n">
        <v>1.99412583088576</v>
      </c>
      <c r="G1921" s="4" t="n">
        <v>155</v>
      </c>
      <c r="H1921" s="4" t="n">
        <v>118</v>
      </c>
      <c r="I1921" s="3" t="n">
        <v>140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0.2567</v>
      </c>
      <c r="O1921" s="1" t="n">
        <v>0.2494</v>
      </c>
      <c r="P1921" s="1" t="n">
        <v>0.3478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323</v>
      </c>
      <c r="AO1921" s="1" t="n">
        <v>323.45</v>
      </c>
      <c r="AP1921" s="1" t="n">
        <v>329.9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1.585778756759789</v>
      </c>
      <c r="E1922" s="2" t="n">
        <v>0.4116428870904247</v>
      </c>
      <c r="F1922" s="3" t="n">
        <v>1.934213134597778</v>
      </c>
      <c r="G1922" s="4" t="n">
        <v>911</v>
      </c>
      <c r="H1922" s="4" t="n">
        <v>544</v>
      </c>
      <c r="I1922" s="3" t="n">
        <v>1676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2.5367</v>
      </c>
      <c r="O1922" s="1" t="n">
        <v>1.2155</v>
      </c>
      <c r="P1922" s="1" t="n">
        <v>3.8912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1294</t>
        </is>
      </c>
      <c r="V1922" s="1" t="inlineStr">
        <is>
          <t>638</t>
        </is>
      </c>
      <c r="W1922" s="1" t="inlineStr">
        <is>
          <t>1846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11806.35</v>
      </c>
      <c r="AO1922" s="1" t="n">
        <v>11854.95</v>
      </c>
      <c r="AP1922" s="1" t="n">
        <v>12084.25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1.82665424044734</v>
      </c>
      <c r="E1923" s="2" t="n">
        <v>-1.372872048325096</v>
      </c>
      <c r="F1923" s="3" t="n">
        <v>0.6619648601831305</v>
      </c>
      <c r="G1923" s="4" t="n">
        <v>60734</v>
      </c>
      <c r="H1923" s="4" t="n">
        <v>43333</v>
      </c>
      <c r="I1923" s="3" t="n">
        <v>41579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284.159</v>
      </c>
      <c r="O1923" s="1" t="n">
        <v>126.9942</v>
      </c>
      <c r="P1923" s="1" t="n">
        <v>136.3274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751771</t>
        </is>
      </c>
      <c r="V1923" s="1" t="inlineStr">
        <is>
          <t>260111</t>
        </is>
      </c>
      <c r="W1923" s="1" t="inlineStr">
        <is>
          <t>307656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2635500</v>
      </c>
      <c r="AC1923" s="1" t="n">
        <v>1952650</v>
      </c>
      <c r="AD1923" s="1" t="n">
        <v>7534</v>
      </c>
      <c r="AE1923" s="1" t="n">
        <v>9761</v>
      </c>
      <c r="AF1923" s="1" t="n">
        <v>8468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2474.8</v>
      </c>
      <c r="AL1923" s="1" t="n">
        <v>2439.4</v>
      </c>
      <c r="AM1923" s="1" t="n">
        <v>2449.4</v>
      </c>
      <c r="AN1923" s="1" t="n">
        <v>2458.35</v>
      </c>
      <c r="AO1923" s="1" t="n">
        <v>2424.6</v>
      </c>
      <c r="AP1923" s="1" t="n">
        <v>2440.65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-0.5210375931424768</v>
      </c>
      <c r="E1924" s="2" t="n">
        <v>-0.4167605316512779</v>
      </c>
      <c r="F1924" s="3" t="n">
        <v>0.5655468838366701</v>
      </c>
      <c r="G1924" s="4" t="n">
        <v>18436</v>
      </c>
      <c r="H1924" s="4" t="n">
        <v>13738</v>
      </c>
      <c r="I1924" s="3" t="n">
        <v>13383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11.8798</v>
      </c>
      <c r="O1924" s="1" t="n">
        <v>10.4133</v>
      </c>
      <c r="P1924" s="1" t="n">
        <v>8.6114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340660</t>
        </is>
      </c>
      <c r="V1924" s="1" t="inlineStr">
        <is>
          <t>338928</t>
        </is>
      </c>
      <c r="W1924" s="1" t="inlineStr">
        <is>
          <t>276319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177.56</v>
      </c>
      <c r="AO1924" s="1" t="n">
        <v>176.82</v>
      </c>
      <c r="AP1924" s="1" t="n">
        <v>177.82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0.5498339334058951</v>
      </c>
      <c r="E1925" s="2" t="n">
        <v>1.226891689335488</v>
      </c>
      <c r="F1925" s="3" t="n">
        <v>2.207414719754305</v>
      </c>
      <c r="G1925" s="4" t="n">
        <v>590</v>
      </c>
      <c r="H1925" s="4" t="n">
        <v>1688</v>
      </c>
      <c r="I1925" s="3" t="n">
        <v>502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0.6917</v>
      </c>
      <c r="O1925" s="1" t="n">
        <v>2.6827</v>
      </c>
      <c r="P1925" s="1" t="n">
        <v>0.5329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1139</t>
        </is>
      </c>
      <c r="V1925" s="1" t="inlineStr">
        <is>
          <t>1263</t>
        </is>
      </c>
      <c r="W1925" s="1" t="inlineStr">
        <is>
          <t>813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3602.6</v>
      </c>
      <c r="AO1925" s="1" t="n">
        <v>3646.8</v>
      </c>
      <c r="AP1925" s="1" t="n">
        <v>3727.3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5.975311269554108</v>
      </c>
      <c r="E1926" s="2" t="n">
        <v>1.074459004870219</v>
      </c>
      <c r="F1926" s="3" t="n">
        <v>-0.3824946599771548</v>
      </c>
      <c r="G1926" s="4" t="n">
        <v>3576</v>
      </c>
      <c r="H1926" s="4" t="n">
        <v>2685</v>
      </c>
      <c r="I1926" s="3" t="n">
        <v>2409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2.623</v>
      </c>
      <c r="O1926" s="1" t="n">
        <v>1.7374</v>
      </c>
      <c r="P1926" s="1" t="n">
        <v>1.7357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67310</t>
        </is>
      </c>
      <c r="V1926" s="1" t="inlineStr">
        <is>
          <t>35915</t>
        </is>
      </c>
      <c r="W1926" s="1" t="inlineStr">
        <is>
          <t>42167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199.17</v>
      </c>
      <c r="AO1926" s="1" t="n">
        <v>201.31</v>
      </c>
      <c r="AP1926" s="1" t="n">
        <v>200.54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1.963241436925643</v>
      </c>
      <c r="E1927" s="2" t="n">
        <v>1.966407210159772</v>
      </c>
      <c r="F1927" s="3" t="n">
        <v>1.968662113298507</v>
      </c>
      <c r="G1927" s="4" t="n">
        <v>19</v>
      </c>
      <c r="H1927" s="4" t="n">
        <v>81</v>
      </c>
      <c r="I1927" s="3" t="n">
        <v>22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0.0412</v>
      </c>
      <c r="O1927" s="1" t="n">
        <v>0.136</v>
      </c>
      <c r="P1927" s="1" t="n">
        <v>0.0172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24.41</v>
      </c>
      <c r="AO1927" s="1" t="n">
        <v>24.89</v>
      </c>
      <c r="AP1927" s="1" t="n">
        <v>25.38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2.00553808102805</v>
      </c>
      <c r="E1928" s="2" t="n">
        <v>0.3215349339799125</v>
      </c>
      <c r="F1928" s="3" t="n">
        <v>1.200577958754757</v>
      </c>
      <c r="G1928" s="4" t="n">
        <v>20240</v>
      </c>
      <c r="H1928" s="4" t="n">
        <v>20081</v>
      </c>
      <c r="I1928" s="3" t="n">
        <v>18139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31.3823</v>
      </c>
      <c r="O1928" s="1" t="n">
        <v>22.9344</v>
      </c>
      <c r="P1928" s="1" t="n">
        <v>26.207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69686</t>
        </is>
      </c>
      <c r="V1928" s="1" t="inlineStr">
        <is>
          <t>47197</t>
        </is>
      </c>
      <c r="W1928" s="1" t="inlineStr">
        <is>
          <t>55613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464800</v>
      </c>
      <c r="AC1928" s="1" t="n">
        <v>336400</v>
      </c>
      <c r="AD1928" s="1" t="n">
        <v>2008</v>
      </c>
      <c r="AE1928" s="1" t="n">
        <v>1971</v>
      </c>
      <c r="AF1928" s="1" t="n">
        <v>2569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1894.2</v>
      </c>
      <c r="AL1928" s="1" t="n">
        <v>1907</v>
      </c>
      <c r="AM1928" s="1" t="n">
        <v>1921.85</v>
      </c>
      <c r="AN1928" s="1" t="n">
        <v>1897.15</v>
      </c>
      <c r="AO1928" s="1" t="n">
        <v>1903.25</v>
      </c>
      <c r="AP1928" s="1" t="n">
        <v>1926.1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0.1236312257152829</v>
      </c>
      <c r="E1929" s="2" t="n">
        <v>-0.1234785676486033</v>
      </c>
      <c r="F1929" s="3" t="n">
        <v>-1.318733074296485</v>
      </c>
      <c r="G1929" s="4" t="n">
        <v>295</v>
      </c>
      <c r="H1929" s="4" t="n">
        <v>269</v>
      </c>
      <c r="I1929" s="3" t="n">
        <v>1211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0.1147</v>
      </c>
      <c r="O1929" s="1" t="n">
        <v>0.0902</v>
      </c>
      <c r="P1929" s="1" t="n">
        <v>0.8220000000000001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3826</t>
        </is>
      </c>
      <c r="V1929" s="1" t="inlineStr">
        <is>
          <t>3075</t>
        </is>
      </c>
      <c r="W1929" s="1" t="inlineStr">
        <is>
          <t>19822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170.07</v>
      </c>
      <c r="AO1929" s="1" t="n">
        <v>169.86</v>
      </c>
      <c r="AP1929" s="1" t="n">
        <v>167.62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5.87532839742059</v>
      </c>
      <c r="E1930" s="2" t="n">
        <v>-1.173020527859229</v>
      </c>
      <c r="F1930" s="3" t="n">
        <v>1.004336909381415</v>
      </c>
      <c r="G1930" s="4" t="n">
        <v>41408</v>
      </c>
      <c r="H1930" s="4" t="n">
        <v>16960</v>
      </c>
      <c r="I1930" s="3" t="n">
        <v>13365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50.9004</v>
      </c>
      <c r="O1930" s="1" t="n">
        <v>18.853</v>
      </c>
      <c r="P1930" s="1" t="n">
        <v>12.9434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2360520</t>
        </is>
      </c>
      <c r="V1930" s="1" t="inlineStr">
        <is>
          <t>1175441</t>
        </is>
      </c>
      <c r="W1930" s="1" t="inlineStr">
        <is>
          <t>675540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44.33</v>
      </c>
      <c r="AO1930" s="1" t="n">
        <v>43.81</v>
      </c>
      <c r="AP1930" s="1" t="n">
        <v>44.25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-1.908904192340228</v>
      </c>
      <c r="E1931" s="2" t="n">
        <v>-0.1970686045079472</v>
      </c>
      <c r="F1931" s="3" t="n">
        <v>1.962236208811563</v>
      </c>
      <c r="G1931" s="4" t="n">
        <v>5755</v>
      </c>
      <c r="H1931" s="4" t="n">
        <v>4243</v>
      </c>
      <c r="I1931" s="3" t="n">
        <v>6932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8.714400000000001</v>
      </c>
      <c r="O1931" s="1" t="n">
        <v>6.8062</v>
      </c>
      <c r="P1931" s="1" t="n">
        <v>9.860300000000001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100090</t>
        </is>
      </c>
      <c r="V1931" s="1" t="inlineStr">
        <is>
          <t>75354</t>
        </is>
      </c>
      <c r="W1931" s="1" t="inlineStr">
        <is>
          <t>100016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405.95</v>
      </c>
      <c r="AO1931" s="1" t="n">
        <v>405.15</v>
      </c>
      <c r="AP1931" s="1" t="n">
        <v>413.1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1.855187319884718</v>
      </c>
      <c r="E1932" s="2" t="n">
        <v>1.22015915119363</v>
      </c>
      <c r="F1932" s="3" t="n">
        <v>0.9608665269042628</v>
      </c>
      <c r="G1932" s="4" t="n">
        <v>3440</v>
      </c>
      <c r="H1932" s="4" t="n">
        <v>5982</v>
      </c>
      <c r="I1932" s="3" t="n">
        <v>5908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2.524</v>
      </c>
      <c r="O1932" s="1" t="n">
        <v>3.6278</v>
      </c>
      <c r="P1932" s="1" t="n">
        <v>5.1575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20166</t>
        </is>
      </c>
      <c r="V1932" s="1" t="inlineStr">
        <is>
          <t>17549</t>
        </is>
      </c>
      <c r="W1932" s="1" t="inlineStr">
        <is>
          <t>50236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565.5</v>
      </c>
      <c r="AO1932" s="1" t="n">
        <v>572.4</v>
      </c>
      <c r="AP1932" s="1" t="n">
        <v>577.9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0.7155815359806571</v>
      </c>
      <c r="E1933" s="2" t="n">
        <v>2.57180026018212</v>
      </c>
      <c r="F1933" s="3" t="n">
        <v>3.560975609756103</v>
      </c>
      <c r="G1933" s="4" t="n">
        <v>1656</v>
      </c>
      <c r="H1933" s="4" t="n">
        <v>1942</v>
      </c>
      <c r="I1933" s="3" t="n">
        <v>2186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1.1047</v>
      </c>
      <c r="O1933" s="1" t="n">
        <v>0.7987000000000001</v>
      </c>
      <c r="P1933" s="1" t="n">
        <v>0.8721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65451</t>
        </is>
      </c>
      <c r="V1933" s="1" t="inlineStr">
        <is>
          <t>38247</t>
        </is>
      </c>
      <c r="W1933" s="1" t="inlineStr">
        <is>
          <t>46768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99.93000000000001</v>
      </c>
      <c r="AO1933" s="1" t="n">
        <v>102.5</v>
      </c>
      <c r="AP1933" s="1" t="n">
        <v>106.15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2.301511643742336</v>
      </c>
      <c r="E1934" s="2" t="n">
        <v>1.823748668796579</v>
      </c>
      <c r="F1934" s="3" t="n">
        <v>-1.608053340305909</v>
      </c>
      <c r="G1934" s="4" t="n">
        <v>2448</v>
      </c>
      <c r="H1934" s="4" t="n">
        <v>2819</v>
      </c>
      <c r="I1934" s="3" t="n">
        <v>2770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1.5482</v>
      </c>
      <c r="O1934" s="1" t="n">
        <v>1.865</v>
      </c>
      <c r="P1934" s="1" t="n">
        <v>2.1395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101292</t>
        </is>
      </c>
      <c r="V1934" s="1" t="inlineStr">
        <is>
          <t>90327</t>
        </is>
      </c>
      <c r="W1934" s="1" t="inlineStr">
        <is>
          <t>120449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75.12</v>
      </c>
      <c r="AO1934" s="1" t="n">
        <v>76.48999999999999</v>
      </c>
      <c r="AP1934" s="1" t="n">
        <v>75.26000000000001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0.5142387969404942</v>
      </c>
      <c r="E1935" s="2" t="n">
        <v>0.9114359415305264</v>
      </c>
      <c r="F1935" s="3" t="n">
        <v>2.743694614860258</v>
      </c>
      <c r="G1935" s="4" t="n">
        <v>1567</v>
      </c>
      <c r="H1935" s="4" t="n">
        <v>2424</v>
      </c>
      <c r="I1935" s="3" t="n">
        <v>3155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1.4443</v>
      </c>
      <c r="O1935" s="1" t="n">
        <v>1.7102</v>
      </c>
      <c r="P1935" s="1" t="n">
        <v>5.3203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35069</t>
        </is>
      </c>
      <c r="V1935" s="1" t="inlineStr">
        <is>
          <t>41238</t>
        </is>
      </c>
      <c r="W1935" s="1" t="inlineStr">
        <is>
          <t>129800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232.6</v>
      </c>
      <c r="AO1935" s="1" t="n">
        <v>234.72</v>
      </c>
      <c r="AP1935" s="1" t="n">
        <v>241.16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2.047146401985101</v>
      </c>
      <c r="E1937" s="2" t="n">
        <v>1.702127659574475</v>
      </c>
      <c r="F1937" s="3" t="n">
        <v>0.2390914524805687</v>
      </c>
      <c r="G1937" s="4" t="n">
        <v>47639</v>
      </c>
      <c r="H1937" s="4" t="n">
        <v>37526</v>
      </c>
      <c r="I1937" s="3" t="n">
        <v>27262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66.5355</v>
      </c>
      <c r="O1937" s="1" t="n">
        <v>44.95270000000001</v>
      </c>
      <c r="P1937" s="1" t="n">
        <v>24.3461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9815012</t>
        </is>
      </c>
      <c r="V1937" s="1" t="inlineStr">
        <is>
          <t>5331990</t>
        </is>
      </c>
      <c r="W1937" s="1" t="inlineStr">
        <is>
          <t>4096032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32.9</v>
      </c>
      <c r="AO1937" s="1" t="n">
        <v>33.46</v>
      </c>
      <c r="AP1937" s="1" t="n">
        <v>33.54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0.7221787557251366</v>
      </c>
      <c r="E1938" s="2" t="n">
        <v>-2.936080890599579</v>
      </c>
      <c r="F1938" s="3" t="n">
        <v>0.1694983836957874</v>
      </c>
      <c r="G1938" s="4" t="n">
        <v>71786</v>
      </c>
      <c r="H1938" s="4" t="n">
        <v>52276</v>
      </c>
      <c r="I1938" s="3" t="n">
        <v>50927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535.5405000000001</v>
      </c>
      <c r="O1938" s="1" t="n">
        <v>272.8419</v>
      </c>
      <c r="P1938" s="1" t="n">
        <v>365.6084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306580</t>
        </is>
      </c>
      <c r="V1938" s="1" t="inlineStr">
        <is>
          <t>120551</t>
        </is>
      </c>
      <c r="W1938" s="1" t="inlineStr">
        <is>
          <t>177347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565250</v>
      </c>
      <c r="AC1938" s="1" t="n">
        <v>789300</v>
      </c>
      <c r="AD1938" s="1" t="n">
        <v>13437</v>
      </c>
      <c r="AE1938" s="1" t="n">
        <v>17378</v>
      </c>
      <c r="AF1938" s="1" t="n">
        <v>25038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11536.45</v>
      </c>
      <c r="AL1938" s="1" t="n">
        <v>11194.5</v>
      </c>
      <c r="AM1938" s="1" t="n">
        <v>11216.05</v>
      </c>
      <c r="AN1938" s="1" t="n">
        <v>11457.45</v>
      </c>
      <c r="AO1938" s="1" t="n">
        <v>11121.05</v>
      </c>
      <c r="AP1938" s="1" t="n">
        <v>11139.9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-2.000000000000002</v>
      </c>
      <c r="E1939" s="2" t="n">
        <v>1.991281949673078</v>
      </c>
      <c r="F1939" s="3" t="n">
        <v>-1.991257892180667</v>
      </c>
      <c r="G1939" s="4" t="n">
        <v>59</v>
      </c>
      <c r="H1939" s="4" t="n">
        <v>99</v>
      </c>
      <c r="I1939" s="3" t="n">
        <v>56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0.0226</v>
      </c>
      <c r="O1939" s="1" t="n">
        <v>0.1984</v>
      </c>
      <c r="P1939" s="1" t="n">
        <v>0.0363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100.94</v>
      </c>
      <c r="AO1939" s="1" t="n">
        <v>102.95</v>
      </c>
      <c r="AP1939" s="1" t="n">
        <v>100.9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2.492248986405919</v>
      </c>
      <c r="E1940" s="2" t="n">
        <v>0.0349040139616069</v>
      </c>
      <c r="F1940" s="3" t="n">
        <v>0.34891835310537</v>
      </c>
      <c r="G1940" s="4" t="n">
        <v>239</v>
      </c>
      <c r="H1940" s="4" t="n">
        <v>1078</v>
      </c>
      <c r="I1940" s="3" t="n">
        <v>665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0.07769999999999999</v>
      </c>
      <c r="O1940" s="1" t="n">
        <v>0.2079</v>
      </c>
      <c r="P1940" s="1" t="n">
        <v>0.1039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5968</t>
        </is>
      </c>
      <c r="V1940" s="1" t="inlineStr">
        <is>
          <t>8664</t>
        </is>
      </c>
      <c r="W1940" s="1" t="inlineStr">
        <is>
          <t>5277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85.95</v>
      </c>
      <c r="AO1940" s="1" t="n">
        <v>85.98</v>
      </c>
      <c r="AP1940" s="1" t="n">
        <v>86.28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3.840245775729647</v>
      </c>
      <c r="E1941" s="2" t="n">
        <v>4.881656804733729</v>
      </c>
      <c r="F1941" s="3" t="n">
        <v>4.936530324400572</v>
      </c>
      <c r="G1941" s="4" t="n">
        <v>299</v>
      </c>
      <c r="H1941" s="4" t="n">
        <v>220</v>
      </c>
      <c r="I1941" s="3" t="n">
        <v>452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0.0306</v>
      </c>
      <c r="O1941" s="1" t="n">
        <v>0.0285</v>
      </c>
      <c r="P1941" s="1" t="n">
        <v>0.09660000000000001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31879</t>
        </is>
      </c>
      <c r="V1941" s="1" t="inlineStr">
        <is>
          <t>29161</t>
        </is>
      </c>
      <c r="W1941" s="1" t="inlineStr">
        <is>
          <t>96073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6.76</v>
      </c>
      <c r="AO1941" s="1" t="n">
        <v>7.09</v>
      </c>
      <c r="AP1941" s="1" t="n">
        <v>7.44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-0.4545719447520358</v>
      </c>
      <c r="E1942" s="2" t="n">
        <v>-0.6498448568584925</v>
      </c>
      <c r="F1942" s="3" t="n">
        <v>0.4949911608721326</v>
      </c>
      <c r="G1942" s="4" t="n">
        <v>3451</v>
      </c>
      <c r="H1942" s="4" t="n">
        <v>2976</v>
      </c>
      <c r="I1942" s="3" t="n">
        <v>1747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2.7879</v>
      </c>
      <c r="O1942" s="1" t="n">
        <v>2.1112</v>
      </c>
      <c r="P1942" s="1" t="n">
        <v>1.0425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14131</t>
        </is>
      </c>
      <c r="V1942" s="1" t="inlineStr">
        <is>
          <t>11306</t>
        </is>
      </c>
      <c r="W1942" s="1" t="inlineStr">
        <is>
          <t>5917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854.05</v>
      </c>
      <c r="AO1942" s="1" t="n">
        <v>848.5</v>
      </c>
      <c r="AP1942" s="1" t="n">
        <v>852.7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0.6995393277597742</v>
      </c>
      <c r="E1943" s="2" t="n">
        <v>-0.652321247034912</v>
      </c>
      <c r="F1943" s="3" t="n">
        <v>1.505073761405305</v>
      </c>
      <c r="G1943" s="4" t="n">
        <v>495</v>
      </c>
      <c r="H1943" s="4" t="n">
        <v>723</v>
      </c>
      <c r="I1943" s="3" t="n">
        <v>232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0.1709</v>
      </c>
      <c r="O1943" s="1" t="n">
        <v>0.2477</v>
      </c>
      <c r="P1943" s="1" t="n">
        <v>0.0718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4377</t>
        </is>
      </c>
      <c r="V1943" s="1" t="inlineStr">
        <is>
          <t>6873</t>
        </is>
      </c>
      <c r="W1943" s="1" t="inlineStr">
        <is>
          <t>1555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236.08</v>
      </c>
      <c r="AO1943" s="1" t="n">
        <v>234.54</v>
      </c>
      <c r="AP1943" s="1" t="n">
        <v>238.07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4.002935486023084</v>
      </c>
      <c r="E1944" s="2" t="n">
        <v>-2.110462505612927</v>
      </c>
      <c r="F1944" s="3" t="n">
        <v>1.480996068152044</v>
      </c>
      <c r="G1944" s="4" t="n">
        <v>654</v>
      </c>
      <c r="H1944" s="4" t="n">
        <v>350</v>
      </c>
      <c r="I1944" s="3" t="n">
        <v>275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0.2954</v>
      </c>
      <c r="O1944" s="1" t="n">
        <v>0.0433</v>
      </c>
      <c r="P1944" s="1" t="n">
        <v>0.0504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13260</t>
        </is>
      </c>
      <c r="V1944" s="1" t="inlineStr">
        <is>
          <t>1461</t>
        </is>
      </c>
      <c r="W1944" s="1" t="inlineStr">
        <is>
          <t>1800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155.89</v>
      </c>
      <c r="AO1944" s="1" t="n">
        <v>152.6</v>
      </c>
      <c r="AP1944" s="1" t="n">
        <v>154.86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-2.281134401972869</v>
      </c>
      <c r="E1945" s="2" t="n">
        <v>9.369085173501585</v>
      </c>
      <c r="F1945" s="3" t="n">
        <v>-1.297952119988471</v>
      </c>
      <c r="G1945" s="4" t="n">
        <v>408</v>
      </c>
      <c r="H1945" s="4" t="n">
        <v>637</v>
      </c>
      <c r="I1945" s="3" t="n">
        <v>436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0.0429</v>
      </c>
      <c r="O1945" s="1" t="n">
        <v>0.2465</v>
      </c>
      <c r="P1945" s="1" t="n">
        <v>0.08869999999999999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8828</t>
        </is>
      </c>
      <c r="V1945" s="1" t="inlineStr">
        <is>
          <t>56630</t>
        </is>
      </c>
      <c r="W1945" s="1" t="inlineStr">
        <is>
          <t>14145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31.7</v>
      </c>
      <c r="AO1945" s="1" t="n">
        <v>34.67</v>
      </c>
      <c r="AP1945" s="1" t="n">
        <v>34.22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4.128998609179416</v>
      </c>
      <c r="E1946" s="2" t="n">
        <v>1.3440186993906</v>
      </c>
      <c r="F1946" s="3" t="n">
        <v>1.219110378912677</v>
      </c>
      <c r="G1946" s="4" t="n">
        <v>83769</v>
      </c>
      <c r="H1946" s="4" t="n">
        <v>36550</v>
      </c>
      <c r="I1946" s="3" t="n">
        <v>37663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210.487</v>
      </c>
      <c r="O1946" s="1" t="n">
        <v>83.66670000000001</v>
      </c>
      <c r="P1946" s="1" t="n">
        <v>91.8805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8493310</t>
        </is>
      </c>
      <c r="V1946" s="1" t="inlineStr">
        <is>
          <t>2831834</t>
        </is>
      </c>
      <c r="W1946" s="1" t="inlineStr">
        <is>
          <t>2817154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119.79</v>
      </c>
      <c r="AO1946" s="1" t="n">
        <v>121.4</v>
      </c>
      <c r="AP1946" s="1" t="n">
        <v>122.88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0.5705960908097526</v>
      </c>
      <c r="E1947" s="2" t="n">
        <v>-1.388218252052149</v>
      </c>
      <c r="F1947" s="3" t="n">
        <v>0.1591382054107073</v>
      </c>
      <c r="G1947" s="4" t="n">
        <v>4051</v>
      </c>
      <c r="H1947" s="4" t="n">
        <v>7076</v>
      </c>
      <c r="I1947" s="3" t="n">
        <v>5542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1.7547</v>
      </c>
      <c r="O1947" s="1" t="n">
        <v>3.4473</v>
      </c>
      <c r="P1947" s="1" t="n">
        <v>2.504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26982</t>
        </is>
      </c>
      <c r="V1947" s="1" t="inlineStr">
        <is>
          <t>58806</t>
        </is>
      </c>
      <c r="W1947" s="1" t="inlineStr">
        <is>
          <t>41039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414.2</v>
      </c>
      <c r="AO1947" s="1" t="n">
        <v>408.45</v>
      </c>
      <c r="AP1947" s="1" t="n">
        <v>409.1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3.058610818140728</v>
      </c>
      <c r="E1948" s="2" t="n">
        <v>0.04385964912280868</v>
      </c>
      <c r="F1948" s="3" t="n">
        <v>4.844366505918453</v>
      </c>
      <c r="G1948" s="4" t="n">
        <v>177</v>
      </c>
      <c r="H1948" s="4" t="n">
        <v>144</v>
      </c>
      <c r="I1948" s="3" t="n">
        <v>305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0.4314</v>
      </c>
      <c r="O1948" s="1" t="n">
        <v>0.3301</v>
      </c>
      <c r="P1948" s="1" t="n">
        <v>2.3278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136.8</v>
      </c>
      <c r="AO1948" s="1" t="n">
        <v>136.86</v>
      </c>
      <c r="AP1948" s="1" t="n">
        <v>143.49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1.396422388920949</v>
      </c>
      <c r="E1949" s="2" t="n">
        <v>0.159344411563849</v>
      </c>
      <c r="F1949" s="3" t="n">
        <v>2.999999999999997</v>
      </c>
      <c r="G1949" s="4" t="n">
        <v>316</v>
      </c>
      <c r="H1949" s="4" t="n">
        <v>298</v>
      </c>
      <c r="I1949" s="3" t="n">
        <v>300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0.1733</v>
      </c>
      <c r="O1949" s="1" t="n">
        <v>0.1826</v>
      </c>
      <c r="P1949" s="1" t="n">
        <v>0.1394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2066</t>
        </is>
      </c>
      <c r="V1949" s="1" t="inlineStr">
        <is>
          <t>2842</t>
        </is>
      </c>
      <c r="W1949" s="1" t="inlineStr">
        <is>
          <t>2308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439.3</v>
      </c>
      <c r="AO1949" s="1" t="n">
        <v>440</v>
      </c>
      <c r="AP1949" s="1" t="n">
        <v>453.2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0.7632632632632685</v>
      </c>
      <c r="E1950" s="2" t="n">
        <v>4.590421788981333</v>
      </c>
      <c r="F1950" s="3" t="n">
        <v>4.297926230805768</v>
      </c>
      <c r="G1950" s="4" t="n">
        <v>407</v>
      </c>
      <c r="H1950" s="4" t="n">
        <v>536</v>
      </c>
      <c r="I1950" s="3" t="n">
        <v>949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0.42</v>
      </c>
      <c r="O1950" s="1" t="n">
        <v>0.9659000000000001</v>
      </c>
      <c r="P1950" s="1" t="n">
        <v>1.9183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10507</t>
        </is>
      </c>
      <c r="V1950" s="1" t="inlineStr">
        <is>
          <t>21920</t>
        </is>
      </c>
      <c r="W1950" s="1" t="inlineStr">
        <is>
          <t>31210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241.59</v>
      </c>
      <c r="AO1950" s="1" t="n">
        <v>252.68</v>
      </c>
      <c r="AP1950" s="1" t="n">
        <v>263.54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3.755709693791225</v>
      </c>
      <c r="E1951" s="2" t="n">
        <v>-0.4320887004728481</v>
      </c>
      <c r="F1951" s="3" t="n">
        <v>-0.4585277982477614</v>
      </c>
      <c r="G1951" s="4" t="n">
        <v>1356</v>
      </c>
      <c r="H1951" s="4" t="n">
        <v>749</v>
      </c>
      <c r="I1951" s="3" t="n">
        <v>1019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0.9905</v>
      </c>
      <c r="O1951" s="1" t="n">
        <v>0.5897</v>
      </c>
      <c r="P1951" s="1" t="n">
        <v>1.5844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8364</t>
        </is>
      </c>
      <c r="V1951" s="1" t="inlineStr">
        <is>
          <t>4798</t>
        </is>
      </c>
      <c r="W1951" s="1" t="inlineStr">
        <is>
          <t>18084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613.3</v>
      </c>
      <c r="AO1951" s="1" t="n">
        <v>610.65</v>
      </c>
      <c r="AP1951" s="1" t="n">
        <v>607.85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-1.98329853862212</v>
      </c>
      <c r="E1952" s="2" t="n">
        <v>1.411075612353555</v>
      </c>
      <c r="F1952" s="3" t="n">
        <v>2.152796009451312</v>
      </c>
      <c r="G1952" s="4" t="n">
        <v>818</v>
      </c>
      <c r="H1952" s="4" t="n">
        <v>879</v>
      </c>
      <c r="I1952" s="3" t="n">
        <v>763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0.1443</v>
      </c>
      <c r="O1952" s="1" t="n">
        <v>0.1182</v>
      </c>
      <c r="P1952" s="1" t="n">
        <v>0.1226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1664</t>
        </is>
      </c>
      <c r="V1952" s="1" t="inlineStr">
        <is>
          <t>845</t>
        </is>
      </c>
      <c r="W1952" s="1" t="inlineStr">
        <is>
          <t>1622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375.6</v>
      </c>
      <c r="AO1952" s="1" t="n">
        <v>380.9</v>
      </c>
      <c r="AP1952" s="1" t="n">
        <v>389.1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0.9984062998031183</v>
      </c>
      <c r="E1953" s="2" t="n">
        <v>0.009282034622001804</v>
      </c>
      <c r="F1953" s="3" t="n">
        <v>-2.872523086918191</v>
      </c>
      <c r="G1953" s="4" t="n">
        <v>101697</v>
      </c>
      <c r="H1953" s="4" t="n">
        <v>35577</v>
      </c>
      <c r="I1953" s="3" t="n">
        <v>44057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215.1312</v>
      </c>
      <c r="O1953" s="1" t="n">
        <v>68.2633</v>
      </c>
      <c r="P1953" s="1" t="n">
        <v>76.23689999999999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877638</t>
        </is>
      </c>
      <c r="V1953" s="1" t="inlineStr">
        <is>
          <t>277134</t>
        </is>
      </c>
      <c r="W1953" s="1" t="inlineStr">
        <is>
          <t>373620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1077.35</v>
      </c>
      <c r="AO1953" s="1" t="n">
        <v>1077.45</v>
      </c>
      <c r="AP1953" s="1" t="n">
        <v>1046.5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0.379590395480222</v>
      </c>
      <c r="E1954" s="2" t="n">
        <v>-2.954885234368122</v>
      </c>
      <c r="F1954" s="3" t="n">
        <v>-0.6434073402809162</v>
      </c>
      <c r="G1954" s="4" t="n">
        <v>83407</v>
      </c>
      <c r="H1954" s="4" t="n">
        <v>50551</v>
      </c>
      <c r="I1954" s="3" t="n">
        <v>39435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335.4496</v>
      </c>
      <c r="O1954" s="1" t="n">
        <v>146.3323</v>
      </c>
      <c r="P1954" s="1" t="n">
        <v>92.9109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4002581</t>
        </is>
      </c>
      <c r="V1954" s="1" t="inlineStr">
        <is>
          <t>845785</t>
        </is>
      </c>
      <c r="W1954" s="1" t="inlineStr">
        <is>
          <t>544083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6604990</v>
      </c>
      <c r="AC1954" s="1" t="n">
        <v>6911855</v>
      </c>
      <c r="AD1954" s="1" t="n">
        <v>7053</v>
      </c>
      <c r="AE1954" s="1" t="n">
        <v>7579</v>
      </c>
      <c r="AF1954" s="1" t="n">
        <v>8378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572.45</v>
      </c>
      <c r="AL1954" s="1" t="n">
        <v>555.7</v>
      </c>
      <c r="AM1954" s="1" t="n">
        <v>551.6</v>
      </c>
      <c r="AN1954" s="1" t="n">
        <v>568.55</v>
      </c>
      <c r="AO1954" s="1" t="n">
        <v>551.75</v>
      </c>
      <c r="AP1954" s="1" t="n">
        <v>548.2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1.563539587491686</v>
      </c>
      <c r="E1955" s="2" t="n">
        <v>-1.998034719947588</v>
      </c>
      <c r="F1955" s="3" t="n">
        <v>-0.1782531194295925</v>
      </c>
      <c r="G1955" s="4" t="n">
        <v>10</v>
      </c>
      <c r="H1955" s="4" t="n">
        <v>11</v>
      </c>
      <c r="I1955" s="3" t="n">
        <v>13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0.0196</v>
      </c>
      <c r="O1955" s="1" t="n">
        <v>0.08160000000000001</v>
      </c>
      <c r="P1955" s="1" t="n">
        <v>0.0709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457.95</v>
      </c>
      <c r="AO1955" s="1" t="n">
        <v>448.8</v>
      </c>
      <c r="AP1955" s="1" t="n">
        <v>448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0.7029876977152958</v>
      </c>
      <c r="E1956" s="2" t="n">
        <v>1.33798720186155</v>
      </c>
      <c r="F1956" s="3" t="n">
        <v>2.123995407577482</v>
      </c>
      <c r="G1956" s="4" t="n">
        <v>4412</v>
      </c>
      <c r="H1956" s="4" t="n">
        <v>3093</v>
      </c>
      <c r="I1956" s="3" t="n">
        <v>4092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1.1437</v>
      </c>
      <c r="O1956" s="1" t="n">
        <v>0.7548</v>
      </c>
      <c r="P1956" s="1" t="n">
        <v>1.0608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17.19</v>
      </c>
      <c r="AO1956" s="1" t="n">
        <v>17.42</v>
      </c>
      <c r="AP1956" s="1" t="n">
        <v>17.79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-2.087045049630946</v>
      </c>
      <c r="E1957" s="2" t="n">
        <v>-1.013776969066799</v>
      </c>
      <c r="F1957" s="3" t="n">
        <v>2.415966386554619</v>
      </c>
      <c r="G1957" s="4" t="n">
        <v>28577</v>
      </c>
      <c r="H1957" s="4" t="n">
        <v>21902</v>
      </c>
      <c r="I1957" s="3" t="n">
        <v>18487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43.2509</v>
      </c>
      <c r="O1957" s="1" t="n">
        <v>24.2157</v>
      </c>
      <c r="P1957" s="1" t="n">
        <v>21.4177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537010</t>
        </is>
      </c>
      <c r="V1957" s="1" t="inlineStr">
        <is>
          <t>250441</t>
        </is>
      </c>
      <c r="W1957" s="1" t="inlineStr">
        <is>
          <t>217178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384.7</v>
      </c>
      <c r="AO1957" s="1" t="n">
        <v>380.8</v>
      </c>
      <c r="AP1957" s="1" t="n">
        <v>390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0.766998341625202</v>
      </c>
      <c r="E1958" s="2" t="n">
        <v>-1.090310635671675</v>
      </c>
      <c r="F1958" s="3" t="n">
        <v>4.30532445923461</v>
      </c>
      <c r="G1958" s="4" t="n">
        <v>2460</v>
      </c>
      <c r="H1958" s="4" t="n">
        <v>1172</v>
      </c>
      <c r="I1958" s="3" t="n">
        <v>3109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0.9059999999999999</v>
      </c>
      <c r="O1958" s="1" t="n">
        <v>0.5763</v>
      </c>
      <c r="P1958" s="1" t="n">
        <v>1.2749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105447</t>
        </is>
      </c>
      <c r="V1958" s="1" t="inlineStr">
        <is>
          <t>70807</t>
        </is>
      </c>
      <c r="W1958" s="1" t="inlineStr">
        <is>
          <t>129612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48.61</v>
      </c>
      <c r="AO1958" s="1" t="n">
        <v>48.08</v>
      </c>
      <c r="AP1958" s="1" t="n">
        <v>50.15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-1.083157288265789</v>
      </c>
      <c r="E1959" s="2" t="n">
        <v>-0.3805381897254759</v>
      </c>
      <c r="F1959" s="3" t="n">
        <v>1.356460728902755</v>
      </c>
      <c r="G1959" s="4" t="n">
        <v>25014</v>
      </c>
      <c r="H1959" s="4" t="n">
        <v>10488</v>
      </c>
      <c r="I1959" s="3" t="n">
        <v>16602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22.6936</v>
      </c>
      <c r="O1959" s="1" t="n">
        <v>10.0363</v>
      </c>
      <c r="P1959" s="1" t="n">
        <v>19.9337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89153</t>
        </is>
      </c>
      <c r="V1959" s="1" t="inlineStr">
        <is>
          <t>33285</t>
        </is>
      </c>
      <c r="W1959" s="1" t="inlineStr">
        <is>
          <t>79573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1287.65</v>
      </c>
      <c r="AO1959" s="1" t="n">
        <v>1282.75</v>
      </c>
      <c r="AP1959" s="1" t="n">
        <v>1300.15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1.752714802819574</v>
      </c>
      <c r="E1960" s="2" t="n">
        <v>0.1685077700805157</v>
      </c>
      <c r="F1960" s="3" t="n">
        <v>-0.01869158878504301</v>
      </c>
      <c r="G1960" s="4" t="n">
        <v>464</v>
      </c>
      <c r="H1960" s="4" t="n">
        <v>629</v>
      </c>
      <c r="I1960" s="3" t="n">
        <v>460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0.251</v>
      </c>
      <c r="O1960" s="1" t="n">
        <v>1.9714</v>
      </c>
      <c r="P1960" s="1" t="n">
        <v>9.968500000000001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33904</t>
        </is>
      </c>
      <c r="V1960" s="1" t="inlineStr">
        <is>
          <t>352026</t>
        </is>
      </c>
      <c r="W1960" s="1" t="inlineStr">
        <is>
          <t>1858876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53.41</v>
      </c>
      <c r="AO1960" s="1" t="n">
        <v>53.5</v>
      </c>
      <c r="AP1960" s="1" t="n">
        <v>53.49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2.060002765104376</v>
      </c>
      <c r="E1961" s="2" t="n">
        <v>0.1761040368463962</v>
      </c>
      <c r="F1961" s="3" t="n">
        <v>1.000676132521967</v>
      </c>
      <c r="G1961" s="4" t="n">
        <v>1276</v>
      </c>
      <c r="H1961" s="4" t="n">
        <v>1178</v>
      </c>
      <c r="I1961" s="3" t="n">
        <v>1016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0.9081</v>
      </c>
      <c r="O1961" s="1" t="n">
        <v>0.7114</v>
      </c>
      <c r="P1961" s="1" t="n">
        <v>0.5670000000000001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62456</t>
        </is>
      </c>
      <c r="V1961" s="1" t="inlineStr">
        <is>
          <t>64480</t>
        </is>
      </c>
      <c r="W1961" s="1" t="inlineStr">
        <is>
          <t>47460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73.81999999999999</v>
      </c>
      <c r="AO1961" s="1" t="n">
        <v>73.95</v>
      </c>
      <c r="AP1961" s="1" t="n">
        <v>74.69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1.598982815750935</v>
      </c>
      <c r="E1962" s="2" t="n">
        <v>-0.1251469528613084</v>
      </c>
      <c r="F1962" s="3" t="n">
        <v>0.2733900364519937</v>
      </c>
      <c r="G1962" s="4" t="n">
        <v>443</v>
      </c>
      <c r="H1962" s="4" t="n">
        <v>282</v>
      </c>
      <c r="I1962" s="3" t="n">
        <v>237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0.5315</v>
      </c>
      <c r="O1962" s="1" t="n">
        <v>0.7012999999999999</v>
      </c>
      <c r="P1962" s="1" t="n">
        <v>0.3133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17401</t>
        </is>
      </c>
      <c r="V1962" s="1" t="inlineStr">
        <is>
          <t>18140</t>
        </is>
      </c>
      <c r="W1962" s="1" t="inlineStr">
        <is>
          <t>8617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263.69</v>
      </c>
      <c r="AO1962" s="1" t="n">
        <v>263.36</v>
      </c>
      <c r="AP1962" s="1" t="n">
        <v>264.08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1.597566943997767</v>
      </c>
      <c r="E1963" s="2" t="n">
        <v>0.04702428058585007</v>
      </c>
      <c r="F1963" s="3" t="n">
        <v>0.1983262639000365</v>
      </c>
      <c r="G1963" s="4" t="n">
        <v>146</v>
      </c>
      <c r="H1963" s="4" t="n">
        <v>66</v>
      </c>
      <c r="I1963" s="3" t="n">
        <v>79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0.1418</v>
      </c>
      <c r="O1963" s="1" t="n">
        <v>0.0752</v>
      </c>
      <c r="P1963" s="1" t="n">
        <v>0.1419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969</t>
        </is>
      </c>
      <c r="V1963" s="1" t="inlineStr">
        <is>
          <t>552</t>
        </is>
      </c>
      <c r="W1963" s="1" t="inlineStr">
        <is>
          <t>1360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871.89</v>
      </c>
      <c r="AO1963" s="1" t="n">
        <v>872.3</v>
      </c>
      <c r="AP1963" s="1" t="n">
        <v>874.03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2.774155305275642</v>
      </c>
      <c r="E1964" s="2" t="n">
        <v>0.4152728111662238</v>
      </c>
      <c r="F1964" s="3" t="n">
        <v>0.2757036186100048</v>
      </c>
      <c r="G1964" s="4" t="n">
        <v>177</v>
      </c>
      <c r="H1964" s="4" t="n">
        <v>90</v>
      </c>
      <c r="I1964" s="3" t="n">
        <v>94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0.1174</v>
      </c>
      <c r="O1964" s="1" t="n">
        <v>0.0336</v>
      </c>
      <c r="P1964" s="1" t="n">
        <v>0.0168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10465</t>
        </is>
      </c>
      <c r="V1964" s="1" t="inlineStr">
        <is>
          <t>2800</t>
        </is>
      </c>
      <c r="W1964" s="1" t="inlineStr">
        <is>
          <t>1602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86.69</v>
      </c>
      <c r="AO1964" s="1" t="n">
        <v>87.05</v>
      </c>
      <c r="AP1964" s="1" t="n">
        <v>87.29000000000001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0.276625172890737</v>
      </c>
      <c r="E1965" s="2" t="n">
        <v>-0.8827586206896559</v>
      </c>
      <c r="F1965" s="3" t="n">
        <v>-0.7236292791539048</v>
      </c>
      <c r="G1965" s="4" t="n">
        <v>8319</v>
      </c>
      <c r="H1965" s="4" t="n">
        <v>11769</v>
      </c>
      <c r="I1965" s="3" t="n">
        <v>19370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3.627</v>
      </c>
      <c r="O1965" s="1" t="n">
        <v>3.5684</v>
      </c>
      <c r="P1965" s="1" t="n">
        <v>6.885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450023</t>
        </is>
      </c>
      <c r="V1965" s="1" t="inlineStr">
        <is>
          <t>582508</t>
        </is>
      </c>
      <c r="W1965" s="1" t="inlineStr">
        <is>
          <t>1082772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36.25</v>
      </c>
      <c r="AO1965" s="1" t="n">
        <v>35.93</v>
      </c>
      <c r="AP1965" s="1" t="n">
        <v>35.67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2.05887664800433</v>
      </c>
      <c r="E1966" s="2" t="n">
        <v>3.45071668731198</v>
      </c>
      <c r="F1966" s="3" t="n">
        <v>0.3592199794731479</v>
      </c>
      <c r="G1966" s="4" t="n">
        <v>1760</v>
      </c>
      <c r="H1966" s="4" t="n">
        <v>2604</v>
      </c>
      <c r="I1966" s="3" t="n">
        <v>3010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1.2915</v>
      </c>
      <c r="O1966" s="1" t="n">
        <v>2.2288</v>
      </c>
      <c r="P1966" s="1" t="n">
        <v>2.7979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19618</t>
        </is>
      </c>
      <c r="V1966" s="1" t="inlineStr">
        <is>
          <t>27625</t>
        </is>
      </c>
      <c r="W1966" s="1" t="inlineStr">
        <is>
          <t>34375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282.55</v>
      </c>
      <c r="AO1966" s="1" t="n">
        <v>292.3</v>
      </c>
      <c r="AP1966" s="1" t="n">
        <v>293.35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2.93612496933016</v>
      </c>
      <c r="E1967" s="2" t="n">
        <v>0.8064516129032331</v>
      </c>
      <c r="F1967" s="3" t="n">
        <v>4.421674876847283</v>
      </c>
      <c r="G1967" s="4" t="n">
        <v>1517</v>
      </c>
      <c r="H1967" s="4" t="n">
        <v>773</v>
      </c>
      <c r="I1967" s="3" t="n">
        <v>1233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4.6708</v>
      </c>
      <c r="O1967" s="1" t="n">
        <v>1.9253</v>
      </c>
      <c r="P1967" s="1" t="n">
        <v>4.6734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1258.6</v>
      </c>
      <c r="AO1967" s="1" t="n">
        <v>1268.75</v>
      </c>
      <c r="AP1967" s="1" t="n">
        <v>1324.85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0.2717020288905347</v>
      </c>
      <c r="E1968" s="2" t="n">
        <v>-0.1034844296782501</v>
      </c>
      <c r="F1968" s="3" t="n">
        <v>0.6351802630682255</v>
      </c>
      <c r="G1968" s="4" t="n">
        <v>832</v>
      </c>
      <c r="H1968" s="4" t="n">
        <v>1253</v>
      </c>
      <c r="I1968" s="3" t="n">
        <v>1225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0.8983</v>
      </c>
      <c r="O1968" s="1" t="n">
        <v>1.1386</v>
      </c>
      <c r="P1968" s="1" t="n">
        <v>1.4024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1048</t>
        </is>
      </c>
      <c r="V1968" s="1" t="inlineStr">
        <is>
          <t>1498</t>
        </is>
      </c>
      <c r="W1968" s="1" t="inlineStr">
        <is>
          <t>1588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3672.05</v>
      </c>
      <c r="AO1968" s="1" t="n">
        <v>3668.25</v>
      </c>
      <c r="AP1968" s="1" t="n">
        <v>3691.55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0.7822448608331733</v>
      </c>
      <c r="E1969" s="2" t="n">
        <v>-0.6137184115523424</v>
      </c>
      <c r="F1969" s="3" t="n">
        <v>2.869596803487096</v>
      </c>
      <c r="G1969" s="4" t="n">
        <v>14316</v>
      </c>
      <c r="H1969" s="4" t="n">
        <v>7167</v>
      </c>
      <c r="I1969" s="3" t="n">
        <v>16274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11.3637</v>
      </c>
      <c r="O1969" s="1" t="n">
        <v>7.6302</v>
      </c>
      <c r="P1969" s="1" t="n">
        <v>11.8821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227561</t>
        </is>
      </c>
      <c r="V1969" s="1" t="inlineStr">
        <is>
          <t>190268</t>
        </is>
      </c>
      <c r="W1969" s="1" t="inlineStr">
        <is>
          <t>190215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277</v>
      </c>
      <c r="AO1969" s="1" t="n">
        <v>275.3</v>
      </c>
      <c r="AP1969" s="1" t="n">
        <v>283.2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-0.06112469437651596</v>
      </c>
      <c r="E1970" s="2" t="n">
        <v>0.2446483180428082</v>
      </c>
      <c r="F1970" s="3" t="n">
        <v>0.9762050030506415</v>
      </c>
      <c r="G1970" s="4" t="n">
        <v>568</v>
      </c>
      <c r="H1970" s="4" t="n">
        <v>476</v>
      </c>
      <c r="I1970" s="3" t="n">
        <v>467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0.1902</v>
      </c>
      <c r="O1970" s="1" t="n">
        <v>0.226</v>
      </c>
      <c r="P1970" s="1" t="n">
        <v>0.1739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16.35</v>
      </c>
      <c r="AO1970" s="1" t="n">
        <v>16.39</v>
      </c>
      <c r="AP1970" s="1" t="n">
        <v>16.55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-2.092925910422771</v>
      </c>
      <c r="E1971" s="2" t="n">
        <v>1.325352714835394</v>
      </c>
      <c r="F1971" s="3" t="n">
        <v>1.139240506329112</v>
      </c>
      <c r="G1971" s="4" t="n">
        <v>9263</v>
      </c>
      <c r="H1971" s="4" t="n">
        <v>7150</v>
      </c>
      <c r="I1971" s="3" t="n">
        <v>7372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11.5809</v>
      </c>
      <c r="O1971" s="1" t="n">
        <v>8.2628</v>
      </c>
      <c r="P1971" s="1" t="n">
        <v>8.471399999999999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2501473</t>
        </is>
      </c>
      <c r="V1971" s="1" t="inlineStr">
        <is>
          <t>1526436</t>
        </is>
      </c>
      <c r="W1971" s="1" t="inlineStr">
        <is>
          <t>1718548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23.39</v>
      </c>
      <c r="AO1971" s="1" t="n">
        <v>23.7</v>
      </c>
      <c r="AP1971" s="1" t="n">
        <v>23.97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1.721806544667805</v>
      </c>
      <c r="E1972" s="2" t="n">
        <v>-1.222970577809296</v>
      </c>
      <c r="F1972" s="3" t="n">
        <v>5.975237753454164</v>
      </c>
      <c r="G1972" s="4" t="n">
        <v>1459</v>
      </c>
      <c r="H1972" s="4" t="n">
        <v>4865</v>
      </c>
      <c r="I1972" s="3" t="n">
        <v>4334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1.3956</v>
      </c>
      <c r="O1972" s="1" t="n">
        <v>2.3688</v>
      </c>
      <c r="P1972" s="1" t="n">
        <v>2.782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31761</t>
        </is>
      </c>
      <c r="V1972" s="1" t="inlineStr">
        <is>
          <t>50631</t>
        </is>
      </c>
      <c r="W1972" s="1" t="inlineStr">
        <is>
          <t>43494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112.84</v>
      </c>
      <c r="AO1972" s="1" t="n">
        <v>111.46</v>
      </c>
      <c r="AP1972" s="1" t="n">
        <v>118.12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2.787084983247023</v>
      </c>
      <c r="E1973" s="2" t="n">
        <v>-1.007556675062966</v>
      </c>
      <c r="F1973" s="3" t="n">
        <v>0.6136805867385156</v>
      </c>
      <c r="G1973" s="4" t="n">
        <v>2376</v>
      </c>
      <c r="H1973" s="4" t="n">
        <v>2322</v>
      </c>
      <c r="I1973" s="3" t="n">
        <v>2330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1.1966</v>
      </c>
      <c r="O1973" s="1" t="n">
        <v>0.9500000000000001</v>
      </c>
      <c r="P1973" s="1" t="n">
        <v>1.3124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16570</t>
        </is>
      </c>
      <c r="V1973" s="1" t="inlineStr">
        <is>
          <t>14551</t>
        </is>
      </c>
      <c r="W1973" s="1" t="inlineStr">
        <is>
          <t>21948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337.45</v>
      </c>
      <c r="AO1973" s="1" t="n">
        <v>334.05</v>
      </c>
      <c r="AP1973" s="1" t="n">
        <v>336.1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1.300937440214271</v>
      </c>
      <c r="E1974" s="2" t="n">
        <v>-0.2266288951841446</v>
      </c>
      <c r="F1974" s="3" t="n">
        <v>2.687866742381226</v>
      </c>
      <c r="G1974" s="4" t="n">
        <v>398</v>
      </c>
      <c r="H1974" s="4" t="n">
        <v>251</v>
      </c>
      <c r="I1974" s="3" t="n">
        <v>993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0.08630000000000002</v>
      </c>
      <c r="O1974" s="1" t="n">
        <v>0.0978</v>
      </c>
      <c r="P1974" s="1" t="n">
        <v>0.4604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11329</t>
        </is>
      </c>
      <c r="V1974" s="1" t="inlineStr">
        <is>
          <t>14808</t>
        </is>
      </c>
      <c r="W1974" s="1" t="inlineStr">
        <is>
          <t>45505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52.95</v>
      </c>
      <c r="AO1974" s="1" t="n">
        <v>52.83</v>
      </c>
      <c r="AP1974" s="1" t="n">
        <v>54.25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4.640883977900551</v>
      </c>
      <c r="E1975" s="2" t="n">
        <v>3.062302006335788</v>
      </c>
      <c r="F1975" s="3" t="n">
        <v>2.459016393442625</v>
      </c>
      <c r="G1975" s="4" t="n">
        <v>140</v>
      </c>
      <c r="H1975" s="4" t="n">
        <v>183</v>
      </c>
      <c r="I1975" s="3" t="n">
        <v>174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0.0641</v>
      </c>
      <c r="O1975" s="1" t="n">
        <v>0.04730000000000001</v>
      </c>
      <c r="P1975" s="1" t="n">
        <v>0.0437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9.470000000000001</v>
      </c>
      <c r="AO1975" s="1" t="n">
        <v>9.76</v>
      </c>
      <c r="AP1975" s="1" t="n">
        <v>10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1.154643244843585</v>
      </c>
      <c r="E1976" s="2" t="n">
        <v>0.312195121951224</v>
      </c>
      <c r="F1976" s="3" t="n">
        <v>-0.4765609803540256</v>
      </c>
      <c r="G1976" s="4" t="n">
        <v>6189</v>
      </c>
      <c r="H1976" s="4" t="n">
        <v>3904</v>
      </c>
      <c r="I1976" s="3" t="n">
        <v>6085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4.4277</v>
      </c>
      <c r="O1976" s="1" t="n">
        <v>3.22</v>
      </c>
      <c r="P1976" s="1" t="n">
        <v>5.3388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38783</t>
        </is>
      </c>
      <c r="V1976" s="1" t="inlineStr">
        <is>
          <t>30813</t>
        </is>
      </c>
      <c r="W1976" s="1" t="inlineStr">
        <is>
          <t>55925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512.5</v>
      </c>
      <c r="AO1976" s="1" t="n">
        <v>514.1</v>
      </c>
      <c r="AP1976" s="1" t="n">
        <v>511.65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2.100681302043905</v>
      </c>
      <c r="E1977" s="2" t="n">
        <v>0.797034291010194</v>
      </c>
      <c r="F1977" s="3" t="n">
        <v>2.169915410077234</v>
      </c>
      <c r="G1977" s="4" t="n">
        <v>4831</v>
      </c>
      <c r="H1977" s="4" t="n">
        <v>2410</v>
      </c>
      <c r="I1977" s="3" t="n">
        <v>4714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4.7074</v>
      </c>
      <c r="O1977" s="1" t="n">
        <v>2.0256</v>
      </c>
      <c r="P1977" s="1" t="n">
        <v>5.3701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365517</t>
        </is>
      </c>
      <c r="V1977" s="1" t="inlineStr">
        <is>
          <t>178055</t>
        </is>
      </c>
      <c r="W1977" s="1" t="inlineStr">
        <is>
          <t>392472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53.95</v>
      </c>
      <c r="AO1977" s="1" t="n">
        <v>54.38</v>
      </c>
      <c r="AP1977" s="1" t="n">
        <v>55.56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0.2904564315352709</v>
      </c>
      <c r="E1978" s="2" t="n">
        <v>-1.137774100124129</v>
      </c>
      <c r="F1978" s="3" t="n">
        <v>1.820464532328934</v>
      </c>
      <c r="G1978" s="4" t="n">
        <v>144</v>
      </c>
      <c r="H1978" s="4" t="n">
        <v>134</v>
      </c>
      <c r="I1978" s="3" t="n">
        <v>125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0.0732</v>
      </c>
      <c r="O1978" s="1" t="n">
        <v>0.0665</v>
      </c>
      <c r="P1978" s="1" t="n">
        <v>0.0292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48.34</v>
      </c>
      <c r="AO1978" s="1" t="n">
        <v>47.79</v>
      </c>
      <c r="AP1978" s="1" t="n">
        <v>48.66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-2.48215444516547</v>
      </c>
      <c r="E1979" s="2" t="n">
        <v>2.187655964065875</v>
      </c>
      <c r="F1979" s="3" t="n">
        <v>-0.2035002035002035</v>
      </c>
      <c r="G1979" s="4" t="n">
        <v>174792</v>
      </c>
      <c r="H1979" s="4" t="n">
        <v>92047</v>
      </c>
      <c r="I1979" s="3" t="n">
        <v>47269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663.6115</v>
      </c>
      <c r="O1979" s="1" t="n">
        <v>308.6954</v>
      </c>
      <c r="P1979" s="1" t="n">
        <v>113.6439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7113180</t>
        </is>
      </c>
      <c r="V1979" s="1" t="inlineStr">
        <is>
          <t>2600091</t>
        </is>
      </c>
      <c r="W1979" s="1" t="inlineStr">
        <is>
          <t>880933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601.1</v>
      </c>
      <c r="AO1979" s="1" t="n">
        <v>614.25</v>
      </c>
      <c r="AP1979" s="1" t="n">
        <v>613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-2.439024390243891</v>
      </c>
      <c r="E1980" s="2" t="n">
        <v>-3.750000000000004</v>
      </c>
      <c r="F1980" s="3" t="n">
        <v>2.5974025974026</v>
      </c>
      <c r="G1980" s="4" t="n">
        <v>281</v>
      </c>
      <c r="H1980" s="4" t="n">
        <v>239</v>
      </c>
      <c r="I1980" s="3" t="n">
        <v>306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0.0116</v>
      </c>
      <c r="O1980" s="1" t="n">
        <v>0.0139</v>
      </c>
      <c r="P1980" s="1" t="n">
        <v>0.0196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0.77</v>
      </c>
      <c r="AP1980" s="1" t="n">
        <v>0.79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-0.348040866734032</v>
      </c>
      <c r="E1981" s="2" t="n">
        <v>1.036502929247401</v>
      </c>
      <c r="F1981" s="3" t="n">
        <v>-0.5798394290811699</v>
      </c>
      <c r="G1981" s="4" t="n">
        <v>88993</v>
      </c>
      <c r="H1981" s="4" t="n">
        <v>83117</v>
      </c>
      <c r="I1981" s="3" t="n">
        <v>72051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563.1229000000001</v>
      </c>
      <c r="O1981" s="1" t="n">
        <v>291.1688</v>
      </c>
      <c r="P1981" s="1" t="n">
        <v>273.1058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7567803</t>
        </is>
      </c>
      <c r="V1981" s="1" t="inlineStr">
        <is>
          <t>2706198</t>
        </is>
      </c>
      <c r="W1981" s="1" t="inlineStr">
        <is>
          <t>2890641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17429400</v>
      </c>
      <c r="AC1981" s="1" t="n">
        <v>27864500</v>
      </c>
      <c r="AD1981" s="1" t="n">
        <v>23730</v>
      </c>
      <c r="AE1981" s="1" t="n">
        <v>23017</v>
      </c>
      <c r="AF1981" s="1" t="n">
        <v>30617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446.7</v>
      </c>
      <c r="AL1981" s="1" t="n">
        <v>450.9</v>
      </c>
      <c r="AM1981" s="1" t="n">
        <v>448.8</v>
      </c>
      <c r="AN1981" s="1" t="n">
        <v>443.8</v>
      </c>
      <c r="AO1981" s="1" t="n">
        <v>448.4</v>
      </c>
      <c r="AP1981" s="1" t="n">
        <v>445.8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0.50248285646725</v>
      </c>
      <c r="E1982" s="2" t="n">
        <v>0.1294041526969029</v>
      </c>
      <c r="F1982" s="3" t="n">
        <v>1.392234036303827</v>
      </c>
      <c r="G1982" s="4" t="n">
        <v>3352</v>
      </c>
      <c r="H1982" s="4" t="n">
        <v>2915</v>
      </c>
      <c r="I1982" s="3" t="n">
        <v>4291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3.462</v>
      </c>
      <c r="O1982" s="1" t="n">
        <v>2.682</v>
      </c>
      <c r="P1982" s="1" t="n">
        <v>4.4173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9255</t>
        </is>
      </c>
      <c r="V1982" s="1" t="inlineStr">
        <is>
          <t>6679</t>
        </is>
      </c>
      <c r="W1982" s="1" t="inlineStr">
        <is>
          <t>10083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1700.1</v>
      </c>
      <c r="AO1982" s="1" t="n">
        <v>1702.3</v>
      </c>
      <c r="AP1982" s="1" t="n">
        <v>1726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3.265821226298938</v>
      </c>
      <c r="E1983" s="2" t="n">
        <v>-0.5067215118185341</v>
      </c>
      <c r="F1983" s="3" t="n">
        <v>-1.530902663351206</v>
      </c>
      <c r="G1983" s="4" t="n">
        <v>6192</v>
      </c>
      <c r="H1983" s="4" t="n">
        <v>5565</v>
      </c>
      <c r="I1983" s="3" t="n">
        <v>9318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5.0141</v>
      </c>
      <c r="O1983" s="1" t="n">
        <v>4.207</v>
      </c>
      <c r="P1983" s="1" t="n">
        <v>9.416600000000001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14959</t>
        </is>
      </c>
      <c r="V1983" s="1" t="inlineStr">
        <is>
          <t>13644</t>
        </is>
      </c>
      <c r="W1983" s="1" t="inlineStr">
        <is>
          <t>39353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1677.45</v>
      </c>
      <c r="AO1983" s="1" t="n">
        <v>1668.95</v>
      </c>
      <c r="AP1983" s="1" t="n">
        <v>1643.4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0.9251327736851082</v>
      </c>
      <c r="E1984" s="2" t="n">
        <v>2.020030555084023</v>
      </c>
      <c r="F1984" s="3" t="n">
        <v>1.181364392678872</v>
      </c>
      <c r="G1984" s="4" t="n">
        <v>1014</v>
      </c>
      <c r="H1984" s="4" t="n">
        <v>559</v>
      </c>
      <c r="I1984" s="3" t="n">
        <v>893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0.6683</v>
      </c>
      <c r="O1984" s="1" t="n">
        <v>0.2513</v>
      </c>
      <c r="P1984" s="1" t="n">
        <v>0.4067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11291</t>
        </is>
      </c>
      <c r="V1984" s="1" t="inlineStr">
        <is>
          <t>5042</t>
        </is>
      </c>
      <c r="W1984" s="1" t="inlineStr">
        <is>
          <t>8503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294.55</v>
      </c>
      <c r="AO1984" s="1" t="n">
        <v>300.5</v>
      </c>
      <c r="AP1984" s="1" t="n">
        <v>304.05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1.355932203389826</v>
      </c>
      <c r="E1985" s="2" t="n">
        <v>0.1463210702341232</v>
      </c>
      <c r="F1985" s="3" t="n">
        <v>1.10624086829471</v>
      </c>
      <c r="G1985" s="4" t="n">
        <v>700</v>
      </c>
      <c r="H1985" s="4" t="n">
        <v>1003</v>
      </c>
      <c r="I1985" s="3" t="n">
        <v>2190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0.4856</v>
      </c>
      <c r="O1985" s="1" t="n">
        <v>1.0111</v>
      </c>
      <c r="P1985" s="1" t="n">
        <v>1.944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12738</t>
        </is>
      </c>
      <c r="V1985" s="1" t="inlineStr">
        <is>
          <t>30751</t>
        </is>
      </c>
      <c r="W1985" s="1" t="inlineStr">
        <is>
          <t>45737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239.2</v>
      </c>
      <c r="AO1985" s="1" t="n">
        <v>239.55</v>
      </c>
      <c r="AP1985" s="1" t="n">
        <v>242.2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-0.06591957811469866</v>
      </c>
      <c r="E1986" s="2" t="n">
        <v>-1.517150395778367</v>
      </c>
      <c r="F1986" s="3" t="n">
        <v>-0.1339584728734064</v>
      </c>
      <c r="G1986" s="4" t="n">
        <v>5300</v>
      </c>
      <c r="H1986" s="4" t="n">
        <v>6860</v>
      </c>
      <c r="I1986" s="3" t="n">
        <v>5850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6.148099999999999</v>
      </c>
      <c r="O1986" s="1" t="n">
        <v>9.171200000000001</v>
      </c>
      <c r="P1986" s="1" t="n">
        <v>6.540800000000001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3080053</t>
        </is>
      </c>
      <c r="V1986" s="1" t="inlineStr">
        <is>
          <t>4777757</t>
        </is>
      </c>
      <c r="W1986" s="1" t="inlineStr">
        <is>
          <t>1683187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15.16</v>
      </c>
      <c r="AO1986" s="1" t="n">
        <v>14.93</v>
      </c>
      <c r="AP1986" s="1" t="n">
        <v>14.91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0.4653957294219678</v>
      </c>
      <c r="E1987" s="2" t="n">
        <v>1.012862499406718</v>
      </c>
      <c r="F1987" s="3" t="n">
        <v>0.9848513325564717</v>
      </c>
      <c r="G1987" s="4" t="n">
        <v>3142</v>
      </c>
      <c r="H1987" s="4" t="n">
        <v>1527</v>
      </c>
      <c r="I1987" s="3" t="n">
        <v>2599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5.6366</v>
      </c>
      <c r="O1987" s="1" t="n">
        <v>2.9091</v>
      </c>
      <c r="P1987" s="1" t="n">
        <v>3.2399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5784</t>
        </is>
      </c>
      <c r="V1987" s="1" t="inlineStr">
        <is>
          <t>2533</t>
        </is>
      </c>
      <c r="W1987" s="1" t="inlineStr">
        <is>
          <t>2675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5267.25</v>
      </c>
      <c r="AO1987" s="1" t="n">
        <v>5320.6</v>
      </c>
      <c r="AP1987" s="1" t="n">
        <v>5373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4.791682951614161</v>
      </c>
      <c r="E1988" s="2" t="n">
        <v>3.528270923467097</v>
      </c>
      <c r="F1988" s="3" t="n">
        <v>2.716334029829246</v>
      </c>
      <c r="G1988" s="4" t="n">
        <v>299</v>
      </c>
      <c r="H1988" s="4" t="n">
        <v>497</v>
      </c>
      <c r="I1988" s="3" t="n">
        <v>405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0.8301000000000001</v>
      </c>
      <c r="O1988" s="1" t="n">
        <v>0.7739</v>
      </c>
      <c r="P1988" s="1" t="n">
        <v>0.6656000000000001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134.06</v>
      </c>
      <c r="AO1988" s="1" t="n">
        <v>138.79</v>
      </c>
      <c r="AP1988" s="1" t="n">
        <v>142.56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-0.03636804461146254</v>
      </c>
      <c r="E1989" s="2" t="n">
        <v>0.7761338830948311</v>
      </c>
      <c r="F1989" s="3" t="n">
        <v>1.095066185318896</v>
      </c>
      <c r="G1989" s="4" t="n">
        <v>16851</v>
      </c>
      <c r="H1989" s="4" t="n">
        <v>10981</v>
      </c>
      <c r="I1989" s="3" t="n">
        <v>8437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14.0333</v>
      </c>
      <c r="O1989" s="1" t="n">
        <v>6.723</v>
      </c>
      <c r="P1989" s="1" t="n">
        <v>5.1045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174421</t>
        </is>
      </c>
      <c r="V1989" s="1" t="inlineStr">
        <is>
          <t>73336</t>
        </is>
      </c>
      <c r="W1989" s="1" t="inlineStr">
        <is>
          <t>56641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412.3</v>
      </c>
      <c r="AO1989" s="1" t="n">
        <v>415.5</v>
      </c>
      <c r="AP1989" s="1" t="n">
        <v>420.05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-1.217727710070558</v>
      </c>
      <c r="E1990" s="2" t="n">
        <v>-0.7842858737228832</v>
      </c>
      <c r="F1990" s="3" t="n">
        <v>-0.09817155479198414</v>
      </c>
      <c r="G1990" s="4" t="n">
        <v>2074</v>
      </c>
      <c r="H1990" s="4" t="n">
        <v>1418</v>
      </c>
      <c r="I1990" s="3" t="n">
        <v>969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2.9504</v>
      </c>
      <c r="O1990" s="1" t="n">
        <v>1.8638</v>
      </c>
      <c r="P1990" s="1" t="n">
        <v>1.0342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3342</t>
        </is>
      </c>
      <c r="V1990" s="1" t="inlineStr">
        <is>
          <t>1698</t>
        </is>
      </c>
      <c r="W1990" s="1" t="inlineStr">
        <is>
          <t>1018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4928.05</v>
      </c>
      <c r="AO1990" s="1" t="n">
        <v>4889.4</v>
      </c>
      <c r="AP1990" s="1" t="n">
        <v>4884.6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-0.4504976427448878</v>
      </c>
      <c r="E1991" s="2" t="n">
        <v>0.03157230056829662</v>
      </c>
      <c r="F1991" s="3" t="n">
        <v>0.231457127827464</v>
      </c>
      <c r="G1991" s="4" t="n">
        <v>1059</v>
      </c>
      <c r="H1991" s="4" t="n">
        <v>638</v>
      </c>
      <c r="I1991" s="3" t="n">
        <v>1180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0.5155</v>
      </c>
      <c r="O1991" s="1" t="n">
        <v>0.3523</v>
      </c>
      <c r="P1991" s="1" t="n">
        <v>0.5606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6860</t>
        </is>
      </c>
      <c r="V1991" s="1" t="inlineStr">
        <is>
          <t>5421</t>
        </is>
      </c>
      <c r="W1991" s="1" t="inlineStr">
        <is>
          <t>6286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475.1</v>
      </c>
      <c r="AO1991" s="1" t="n">
        <v>475.25</v>
      </c>
      <c r="AP1991" s="1" t="n">
        <v>476.35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-5.304800557537002</v>
      </c>
      <c r="E1992" s="2" t="n">
        <v>0.2207887787350062</v>
      </c>
      <c r="F1992" s="3" t="n">
        <v>-0.08639308855291576</v>
      </c>
      <c r="G1992" s="4" t="n">
        <v>61419</v>
      </c>
      <c r="H1992" s="4" t="n">
        <v>35113</v>
      </c>
      <c r="I1992" s="3" t="n">
        <v>14054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118.6824</v>
      </c>
      <c r="O1992" s="1" t="n">
        <v>49.9191</v>
      </c>
      <c r="P1992" s="1" t="n">
        <v>16.8644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289841</t>
        </is>
      </c>
      <c r="V1992" s="1" t="inlineStr">
        <is>
          <t>98052</t>
        </is>
      </c>
      <c r="W1992" s="1" t="inlineStr">
        <is>
          <t>37329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1154.95</v>
      </c>
      <c r="AO1992" s="1" t="n">
        <v>1157.5</v>
      </c>
      <c r="AP1992" s="1" t="n">
        <v>1156.5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-5.202312138728328</v>
      </c>
      <c r="E1993" s="2" t="n">
        <v>-5.182926829268291</v>
      </c>
      <c r="F1993" s="3" t="n">
        <v>3.858520900321547</v>
      </c>
      <c r="G1993" s="4" t="n">
        <v>690</v>
      </c>
      <c r="H1993" s="4" t="n">
        <v>356</v>
      </c>
      <c r="I1993" s="3" t="n">
        <v>726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0.0954</v>
      </c>
      <c r="O1993" s="1" t="n">
        <v>0.0348</v>
      </c>
      <c r="P1993" s="1" t="n">
        <v>0.1211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3.28</v>
      </c>
      <c r="AO1993" s="1" t="n">
        <v>3.11</v>
      </c>
      <c r="AP1993" s="1" t="n">
        <v>3.23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1.242236024844708</v>
      </c>
      <c r="E1994" s="2" t="n">
        <v>0.6134969325153381</v>
      </c>
      <c r="F1994" s="3" t="n">
        <v>1.524390243902447</v>
      </c>
      <c r="G1994" s="4" t="n">
        <v>4586</v>
      </c>
      <c r="H1994" s="4" t="n">
        <v>3922</v>
      </c>
      <c r="I1994" s="3" t="n">
        <v>4047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1.0296</v>
      </c>
      <c r="O1994" s="1" t="n">
        <v>2.225</v>
      </c>
      <c r="P1994" s="1" t="n">
        <v>2.271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1698705</t>
        </is>
      </c>
      <c r="V1994" s="1" t="inlineStr">
        <is>
          <t>2103599</t>
        </is>
      </c>
      <c r="W1994" s="1" t="inlineStr">
        <is>
          <t>1975433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3.26</v>
      </c>
      <c r="AO1994" s="1" t="n">
        <v>3.28</v>
      </c>
      <c r="AP1994" s="1" t="n">
        <v>3.33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-0.6960556844547416</v>
      </c>
      <c r="E1995" s="2" t="n">
        <v>0.2336448598130791</v>
      </c>
      <c r="F1995" s="3" t="n">
        <v>0</v>
      </c>
      <c r="G1995" s="4" t="n">
        <v>7179</v>
      </c>
      <c r="H1995" s="4" t="n">
        <v>5052</v>
      </c>
      <c r="I1995" s="3" t="n">
        <v>5894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1.5991</v>
      </c>
      <c r="O1995" s="1" t="n">
        <v>1.0638</v>
      </c>
      <c r="P1995" s="1" t="n">
        <v>1.1341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2351479</t>
        </is>
      </c>
      <c r="V1995" s="1" t="inlineStr">
        <is>
          <t>1355047</t>
        </is>
      </c>
      <c r="W1995" s="1" t="inlineStr">
        <is>
          <t>1521348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4.28</v>
      </c>
      <c r="AO1995" s="1" t="n">
        <v>4.29</v>
      </c>
      <c r="AP1995" s="1" t="n">
        <v>4.29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13.70957182139583</v>
      </c>
      <c r="E1996" s="2" t="n">
        <v>3.241593735605709</v>
      </c>
      <c r="F1996" s="3" t="n">
        <v>-0.3401929619095371</v>
      </c>
      <c r="G1996" s="4" t="n">
        <v>49521</v>
      </c>
      <c r="H1996" s="4" t="n">
        <v>29294</v>
      </c>
      <c r="I1996" s="3" t="n">
        <v>17232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121.3092</v>
      </c>
      <c r="O1996" s="1" t="n">
        <v>73.07640000000001</v>
      </c>
      <c r="P1996" s="1" t="n">
        <v>26.2155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275419</t>
        </is>
      </c>
      <c r="V1996" s="1" t="inlineStr">
        <is>
          <t>135649</t>
        </is>
      </c>
      <c r="W1996" s="1" t="inlineStr">
        <is>
          <t>71148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868.4</v>
      </c>
      <c r="AO1996" s="1" t="n">
        <v>896.55</v>
      </c>
      <c r="AP1996" s="1" t="n">
        <v>893.5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1.784501724746728</v>
      </c>
      <c r="E1997" s="2" t="n">
        <v>-0.6164273896568263</v>
      </c>
      <c r="F1997" s="3" t="n">
        <v>-0.002685068334998894</v>
      </c>
      <c r="G1997" s="4" t="n">
        <v>12717</v>
      </c>
      <c r="H1997" s="4" t="n">
        <v>13087</v>
      </c>
      <c r="I1997" s="3" t="n">
        <v>2962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13.5721</v>
      </c>
      <c r="O1997" s="1" t="n">
        <v>8.335700000000001</v>
      </c>
      <c r="P1997" s="1" t="n">
        <v>3.8305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40597</t>
        </is>
      </c>
      <c r="V1997" s="1" t="inlineStr">
        <is>
          <t>30226</t>
        </is>
      </c>
      <c r="W1997" s="1" t="inlineStr">
        <is>
          <t>13376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1873.7</v>
      </c>
      <c r="AO1997" s="1" t="n">
        <v>1862.15</v>
      </c>
      <c r="AP1997" s="1" t="n">
        <v>1862.1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0.4941830536394593</v>
      </c>
      <c r="E1998" s="2" t="n">
        <v>1.208892531502915</v>
      </c>
      <c r="F1998" s="3" t="n">
        <v>0.4403279684178584</v>
      </c>
      <c r="G1998" s="4" t="n">
        <v>1458</v>
      </c>
      <c r="H1998" s="4" t="n">
        <v>1528</v>
      </c>
      <c r="I1998" s="3" t="n">
        <v>871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2.2881</v>
      </c>
      <c r="O1998" s="1" t="n">
        <v>1.831</v>
      </c>
      <c r="P1998" s="1" t="n">
        <v>0.9753000000000001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7284</t>
        </is>
      </c>
      <c r="V1998" s="1" t="inlineStr">
        <is>
          <t>5421</t>
        </is>
      </c>
      <c r="W1998" s="1" t="inlineStr">
        <is>
          <t>2564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1952.2</v>
      </c>
      <c r="AO1998" s="1" t="n">
        <v>1975.8</v>
      </c>
      <c r="AP1998" s="1" t="n">
        <v>1984.5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-0.6916996047430858</v>
      </c>
      <c r="E1999" s="2" t="n">
        <v>0.0597014925373157</v>
      </c>
      <c r="F1999" s="3" t="n">
        <v>5.867143993635632</v>
      </c>
      <c r="G1999" s="4" t="n">
        <v>549</v>
      </c>
      <c r="H1999" s="4" t="n">
        <v>266</v>
      </c>
      <c r="I1999" s="3" t="n">
        <v>2484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0.0447</v>
      </c>
      <c r="O1999" s="1" t="n">
        <v>0.0201</v>
      </c>
      <c r="P1999" s="1" t="n">
        <v>0.8835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4215</t>
        </is>
      </c>
      <c r="V1999" s="1" t="inlineStr">
        <is>
          <t>2040</t>
        </is>
      </c>
      <c r="W1999" s="1" t="inlineStr">
        <is>
          <t>53103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50.25</v>
      </c>
      <c r="AO1999" s="1" t="n">
        <v>50.28</v>
      </c>
      <c r="AP1999" s="1" t="n">
        <v>53.23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-1.142857142857144</v>
      </c>
      <c r="E2000" s="2" t="n">
        <v>0</v>
      </c>
      <c r="F2000" s="3" t="n">
        <v>0.5780346820809253</v>
      </c>
      <c r="G2000" s="4" t="n">
        <v>1174</v>
      </c>
      <c r="H2000" s="4" t="n">
        <v>915</v>
      </c>
      <c r="I2000" s="3" t="n">
        <v>1205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0.3007</v>
      </c>
      <c r="O2000" s="1" t="n">
        <v>0.1184</v>
      </c>
      <c r="P2000" s="1" t="n">
        <v>0.2122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1.73</v>
      </c>
      <c r="AO2000" s="1" t="n">
        <v>1.73</v>
      </c>
      <c r="AP2000" s="1" t="n">
        <v>1.74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0.8365130613442979</v>
      </c>
      <c r="E2001" s="2" t="n">
        <v>0.1309853005384918</v>
      </c>
      <c r="F2001" s="3" t="n">
        <v>1.293604651162787</v>
      </c>
      <c r="G2001" s="4" t="n">
        <v>705</v>
      </c>
      <c r="H2001" s="4" t="n">
        <v>1389</v>
      </c>
      <c r="I2001" s="3" t="n">
        <v>1034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0.3946</v>
      </c>
      <c r="O2001" s="1" t="n">
        <v>0.4256</v>
      </c>
      <c r="P2001" s="1" t="n">
        <v>0.3999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7023</t>
        </is>
      </c>
      <c r="V2001" s="1" t="inlineStr">
        <is>
          <t>7929</t>
        </is>
      </c>
      <c r="W2001" s="1" t="inlineStr">
        <is>
          <t>6882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343.55</v>
      </c>
      <c r="AO2001" s="1" t="n">
        <v>344</v>
      </c>
      <c r="AP2001" s="1" t="n">
        <v>348.45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2.063746847053425</v>
      </c>
      <c r="E2002" s="2" t="n">
        <v>-3.751965850370691</v>
      </c>
      <c r="F2002" s="3" t="n">
        <v>0.3034547152194105</v>
      </c>
      <c r="G2002" s="4" t="n">
        <v>3551</v>
      </c>
      <c r="H2002" s="4" t="n">
        <v>2727</v>
      </c>
      <c r="I2002" s="3" t="n">
        <v>2454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3.1026</v>
      </c>
      <c r="O2002" s="1" t="n">
        <v>0.8947000000000001</v>
      </c>
      <c r="P2002" s="1" t="n">
        <v>1.6025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442578</t>
        </is>
      </c>
      <c r="V2002" s="1" t="inlineStr">
        <is>
          <t>87268</t>
        </is>
      </c>
      <c r="W2002" s="1" t="inlineStr">
        <is>
          <t>276061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44.51</v>
      </c>
      <c r="AO2002" s="1" t="n">
        <v>42.84</v>
      </c>
      <c r="AP2002" s="1" t="n">
        <v>42.97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-0.4885831089839444</v>
      </c>
      <c r="E2003" s="2" t="n">
        <v>-0.751503006012024</v>
      </c>
      <c r="F2003" s="3" t="n">
        <v>-0.07067137809187739</v>
      </c>
      <c r="G2003" s="4" t="n">
        <v>23188</v>
      </c>
      <c r="H2003" s="4" t="n">
        <v>15326</v>
      </c>
      <c r="I2003" s="3" t="n">
        <v>9456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21.8726</v>
      </c>
      <c r="O2003" s="1" t="n">
        <v>9.9079</v>
      </c>
      <c r="P2003" s="1" t="n">
        <v>9.180099999999999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195652</t>
        </is>
      </c>
      <c r="V2003" s="1" t="inlineStr">
        <is>
          <t>56638</t>
        </is>
      </c>
      <c r="W2003" s="1" t="inlineStr">
        <is>
          <t>61944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499</v>
      </c>
      <c r="AO2003" s="1" t="n">
        <v>495.25</v>
      </c>
      <c r="AP2003" s="1" t="n">
        <v>494.9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4.934965570007647</v>
      </c>
      <c r="E2004" s="2" t="n">
        <v>0.2551950419249008</v>
      </c>
      <c r="F2004" s="3" t="n">
        <v>1.054545454545451</v>
      </c>
      <c r="G2004" s="4" t="n">
        <v>4342</v>
      </c>
      <c r="H2004" s="4" t="n">
        <v>2155</v>
      </c>
      <c r="I2004" s="3" t="n">
        <v>1177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8.0449</v>
      </c>
      <c r="O2004" s="1" t="n">
        <v>4.7004</v>
      </c>
      <c r="P2004" s="1" t="n">
        <v>1.3248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27.43</v>
      </c>
      <c r="AO2004" s="1" t="n">
        <v>27.5</v>
      </c>
      <c r="AP2004" s="1" t="n">
        <v>27.79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9.366995975118925</v>
      </c>
      <c r="E2005" s="2" t="n">
        <v>-1.037136165941794</v>
      </c>
      <c r="F2005" s="3" t="n">
        <v>1.825557809330638</v>
      </c>
      <c r="G2005" s="4" t="n">
        <v>2738</v>
      </c>
      <c r="H2005" s="4" t="n">
        <v>1834</v>
      </c>
      <c r="I2005" s="3" t="n">
        <v>2548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1.4388</v>
      </c>
      <c r="O2005" s="1" t="n">
        <v>0.6962</v>
      </c>
      <c r="P2005" s="1" t="n">
        <v>0.5954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239859</t>
        </is>
      </c>
      <c r="V2005" s="1" t="inlineStr">
        <is>
          <t>126902</t>
        </is>
      </c>
      <c r="W2005" s="1" t="inlineStr">
        <is>
          <t>121854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29.89</v>
      </c>
      <c r="AO2005" s="1" t="n">
        <v>29.58</v>
      </c>
      <c r="AP2005" s="1" t="n">
        <v>30.12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1.109508487739931</v>
      </c>
      <c r="E2006" s="2" t="n">
        <v>0.5376934050257973</v>
      </c>
      <c r="F2006" s="3" t="n">
        <v>3.601833660772754</v>
      </c>
      <c r="G2006" s="4" t="n">
        <v>1260</v>
      </c>
      <c r="H2006" s="4" t="n">
        <v>1682</v>
      </c>
      <c r="I2006" s="3" t="n">
        <v>3251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0.8484999999999999</v>
      </c>
      <c r="O2006" s="1" t="n">
        <v>1.3434</v>
      </c>
      <c r="P2006" s="1" t="n">
        <v>2.9752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66391</t>
        </is>
      </c>
      <c r="V2006" s="1" t="inlineStr">
        <is>
          <t>59696</t>
        </is>
      </c>
      <c r="W2006" s="1" t="inlineStr">
        <is>
          <t>120322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91.13</v>
      </c>
      <c r="AO2006" s="1" t="n">
        <v>91.62</v>
      </c>
      <c r="AP2006" s="1" t="n">
        <v>94.92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-0.5126922595973518</v>
      </c>
      <c r="E2009" s="2" t="n">
        <v>-0.3267973856209179</v>
      </c>
      <c r="F2009" s="3" t="n">
        <v>0.8827238335435058</v>
      </c>
      <c r="G2009" s="4" t="n">
        <v>7513</v>
      </c>
      <c r="H2009" s="4" t="n">
        <v>3600</v>
      </c>
      <c r="I2009" s="3" t="n">
        <v>6157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7.2113</v>
      </c>
      <c r="O2009" s="1" t="n">
        <v>2.8906</v>
      </c>
      <c r="P2009" s="1" t="n">
        <v>7.811100000000001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93847</t>
        </is>
      </c>
      <c r="V2009" s="1" t="inlineStr">
        <is>
          <t>38014</t>
        </is>
      </c>
      <c r="W2009" s="1" t="inlineStr">
        <is>
          <t>111488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397.8</v>
      </c>
      <c r="AO2009" s="1" t="n">
        <v>396.5</v>
      </c>
      <c r="AP2009" s="1" t="n">
        <v>400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0.5787781350482306</v>
      </c>
      <c r="E2010" s="2" t="n">
        <v>2.0460358056266</v>
      </c>
      <c r="F2010" s="3" t="n">
        <v>0.1253132832080174</v>
      </c>
      <c r="G2010" s="4" t="n">
        <v>2951</v>
      </c>
      <c r="H2010" s="4" t="n">
        <v>3607</v>
      </c>
      <c r="I2010" s="3" t="n">
        <v>2555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1.0563</v>
      </c>
      <c r="O2010" s="1" t="n">
        <v>2.8001</v>
      </c>
      <c r="P2010" s="1" t="n">
        <v>1.1334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404622</t>
        </is>
      </c>
      <c r="V2010" s="1" t="inlineStr">
        <is>
          <t>493654</t>
        </is>
      </c>
      <c r="W2010" s="1" t="inlineStr">
        <is>
          <t>296499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15.64</v>
      </c>
      <c r="AO2010" s="1" t="n">
        <v>15.96</v>
      </c>
      <c r="AP2010" s="1" t="n">
        <v>15.98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0.990099009900991</v>
      </c>
      <c r="E2011" s="2" t="n">
        <v>0</v>
      </c>
      <c r="F2011" s="3" t="n">
        <v>0</v>
      </c>
      <c r="G2011" s="4" t="n">
        <v>733</v>
      </c>
      <c r="H2011" s="4" t="n">
        <v>538</v>
      </c>
      <c r="I2011" s="3" t="n">
        <v>810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0.052</v>
      </c>
      <c r="O2011" s="1" t="n">
        <v>0.0417</v>
      </c>
      <c r="P2011" s="1" t="n">
        <v>0.0581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263990</t>
        </is>
      </c>
      <c r="V2011" s="1" t="inlineStr">
        <is>
          <t>311166</t>
        </is>
      </c>
      <c r="W2011" s="1" t="inlineStr">
        <is>
          <t>402495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1.02</v>
      </c>
      <c r="AO2011" s="1" t="n">
        <v>1.02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3.17731241383836</v>
      </c>
      <c r="E2012" s="2" t="n">
        <v>-1.457021059998723</v>
      </c>
      <c r="F2012" s="3" t="n">
        <v>-1.2654958677686</v>
      </c>
      <c r="G2012" s="4" t="n">
        <v>1292</v>
      </c>
      <c r="H2012" s="4" t="n">
        <v>646</v>
      </c>
      <c r="I2012" s="3" t="n">
        <v>831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8.2631</v>
      </c>
      <c r="O2012" s="1" t="n">
        <v>2.8701</v>
      </c>
      <c r="P2012" s="1" t="n">
        <v>4.0426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157.17</v>
      </c>
      <c r="AO2012" s="1" t="n">
        <v>154.88</v>
      </c>
      <c r="AP2012" s="1" t="n">
        <v>152.92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2.279957582184524</v>
      </c>
      <c r="E2013" s="2" t="n">
        <v>-0.5702436495593541</v>
      </c>
      <c r="F2013" s="3" t="n">
        <v>0.8211678832116728</v>
      </c>
      <c r="G2013" s="4" t="n">
        <v>2439</v>
      </c>
      <c r="H2013" s="4" t="n">
        <v>1957</v>
      </c>
      <c r="I2013" s="3" t="n">
        <v>1744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1.8451</v>
      </c>
      <c r="O2013" s="1" t="n">
        <v>1.235</v>
      </c>
      <c r="P2013" s="1" t="n">
        <v>1.0455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25281</t>
        </is>
      </c>
      <c r="V2013" s="1" t="inlineStr">
        <is>
          <t>18475</t>
        </is>
      </c>
      <c r="W2013" s="1" t="inlineStr">
        <is>
          <t>13810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385.8</v>
      </c>
      <c r="AO2013" s="1" t="n">
        <v>383.6</v>
      </c>
      <c r="AP2013" s="1" t="n">
        <v>386.75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0.4824384598379663</v>
      </c>
      <c r="E2014" s="2" t="n">
        <v>-2.118490526969663</v>
      </c>
      <c r="F2014" s="3" t="n">
        <v>5.18807430422423</v>
      </c>
      <c r="G2014" s="4" t="n">
        <v>5160</v>
      </c>
      <c r="H2014" s="4" t="n">
        <v>1791</v>
      </c>
      <c r="I2014" s="3" t="n">
        <v>4813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6.4193</v>
      </c>
      <c r="O2014" s="1" t="n">
        <v>2.321</v>
      </c>
      <c r="P2014" s="1" t="n">
        <v>5.154800000000001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8896</t>
        </is>
      </c>
      <c r="V2014" s="1" t="inlineStr">
        <is>
          <t>2637</t>
        </is>
      </c>
      <c r="W2014" s="1" t="inlineStr">
        <is>
          <t>4868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3863.6</v>
      </c>
      <c r="AO2014" s="1" t="n">
        <v>3781.75</v>
      </c>
      <c r="AP2014" s="1" t="n">
        <v>3977.95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3.689043201807134</v>
      </c>
      <c r="E2015" s="2" t="n">
        <v>2.902716632122516</v>
      </c>
      <c r="F2015" s="3" t="n">
        <v>0.7610767790721003</v>
      </c>
      <c r="G2015" s="4" t="n">
        <v>13783</v>
      </c>
      <c r="H2015" s="4" t="n">
        <v>15700</v>
      </c>
      <c r="I2015" s="3" t="n">
        <v>8210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35.3234</v>
      </c>
      <c r="O2015" s="1" t="n">
        <v>43.2715</v>
      </c>
      <c r="P2015" s="1" t="n">
        <v>21.4589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11313</t>
        </is>
      </c>
      <c r="V2015" s="1" t="inlineStr">
        <is>
          <t>14755</t>
        </is>
      </c>
      <c r="W2015" s="1" t="inlineStr">
        <is>
          <t>7022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9914.85</v>
      </c>
      <c r="AO2015" s="1" t="n">
        <v>10202.65</v>
      </c>
      <c r="AP2015" s="1" t="n">
        <v>10280.3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-0.5534051046328832</v>
      </c>
      <c r="E2016" s="2" t="n">
        <v>1.815417363539602</v>
      </c>
      <c r="F2016" s="3" t="n">
        <v>-0.6570694701630728</v>
      </c>
      <c r="G2016" s="4" t="n">
        <v>273508</v>
      </c>
      <c r="H2016" s="4" t="n">
        <v>77972</v>
      </c>
      <c r="I2016" s="3" t="n">
        <v>45669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4579.7292</v>
      </c>
      <c r="O2016" s="1" t="n">
        <v>289.2009</v>
      </c>
      <c r="P2016" s="1" t="n">
        <v>207.7113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17110798</t>
        </is>
      </c>
      <c r="V2016" s="1" t="inlineStr">
        <is>
          <t>958381</t>
        </is>
      </c>
      <c r="W2016" s="1" t="inlineStr">
        <is>
          <t>676609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1747200</v>
      </c>
      <c r="AC2016" s="1" t="n">
        <v>2254200</v>
      </c>
      <c r="AD2016" s="1" t="n">
        <v>24384</v>
      </c>
      <c r="AE2016" s="1" t="n">
        <v>15247</v>
      </c>
      <c r="AF2016" s="1" t="n">
        <v>15363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1652.9</v>
      </c>
      <c r="AL2016" s="1" t="n">
        <v>1675.65</v>
      </c>
      <c r="AM2016" s="1" t="n">
        <v>1667.7</v>
      </c>
      <c r="AN2016" s="1" t="n">
        <v>1644.25</v>
      </c>
      <c r="AO2016" s="1" t="n">
        <v>1674.1</v>
      </c>
      <c r="AP2016" s="1" t="n">
        <v>1663.1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2.737157855268096</v>
      </c>
      <c r="E2017" s="2" t="n">
        <v>5.346715328467145</v>
      </c>
      <c r="F2017" s="3" t="n">
        <v>0.4676944396327811</v>
      </c>
      <c r="G2017" s="4" t="n">
        <v>13482</v>
      </c>
      <c r="H2017" s="4" t="n">
        <v>18602</v>
      </c>
      <c r="I2017" s="3" t="n">
        <v>16548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18.2997</v>
      </c>
      <c r="O2017" s="1" t="n">
        <v>31.6431</v>
      </c>
      <c r="P2017" s="1" t="n">
        <v>24.6034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274748</t>
        </is>
      </c>
      <c r="V2017" s="1" t="inlineStr">
        <is>
          <t>423941</t>
        </is>
      </c>
      <c r="W2017" s="1" t="inlineStr">
        <is>
          <t>255316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274</v>
      </c>
      <c r="AO2017" s="1" t="n">
        <v>288.65</v>
      </c>
      <c r="AP2017" s="1" t="n">
        <v>290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1.089284051764272</v>
      </c>
      <c r="E2018" s="2" t="n">
        <v>0.6354761466200121</v>
      </c>
      <c r="F2018" s="3" t="n">
        <v>0.951770842866282</v>
      </c>
      <c r="G2018" s="4" t="n">
        <v>5750</v>
      </c>
      <c r="H2018" s="4" t="n">
        <v>3575</v>
      </c>
      <c r="I2018" s="3" t="n">
        <v>7366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2.1002</v>
      </c>
      <c r="O2018" s="1" t="n">
        <v>1.4754</v>
      </c>
      <c r="P2018" s="1" t="n">
        <v>3.277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17482</t>
        </is>
      </c>
      <c r="V2018" s="1" t="inlineStr">
        <is>
          <t>12858</t>
        </is>
      </c>
      <c r="W2018" s="1" t="inlineStr">
        <is>
          <t>29173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542.9</v>
      </c>
      <c r="AO2018" s="1" t="n">
        <v>546.35</v>
      </c>
      <c r="AP2018" s="1" t="n">
        <v>551.55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0.3429224614212361</v>
      </c>
      <c r="E2019" s="2" t="n">
        <v>1.139168407062844</v>
      </c>
      <c r="F2019" s="3" t="n">
        <v>-1.16388211000564</v>
      </c>
      <c r="G2019" s="4" t="n">
        <v>1717</v>
      </c>
      <c r="H2019" s="4" t="n">
        <v>1528</v>
      </c>
      <c r="I2019" s="3" t="n">
        <v>1414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0.9001000000000001</v>
      </c>
      <c r="O2019" s="1" t="n">
        <v>0.8270000000000001</v>
      </c>
      <c r="P2019" s="1" t="n">
        <v>0.4966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15586</t>
        </is>
      </c>
      <c r="V2019" s="1" t="inlineStr">
        <is>
          <t>16005</t>
        </is>
      </c>
      <c r="W2019" s="1" t="inlineStr">
        <is>
          <t>7333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263.35</v>
      </c>
      <c r="AO2019" s="1" t="n">
        <v>266.35</v>
      </c>
      <c r="AP2019" s="1" t="n">
        <v>263.25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2.334815756035567</v>
      </c>
      <c r="E2020" s="2" t="n">
        <v>-0.09312432096847884</v>
      </c>
      <c r="F2020" s="3" t="n">
        <v>1.211744601522441</v>
      </c>
      <c r="G2020" s="4" t="n">
        <v>13532</v>
      </c>
      <c r="H2020" s="4" t="n">
        <v>8670</v>
      </c>
      <c r="I2020" s="3" t="n">
        <v>9417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6.809</v>
      </c>
      <c r="O2020" s="1" t="n">
        <v>4.5596</v>
      </c>
      <c r="P2020" s="1" t="n">
        <v>4.7218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88669</t>
        </is>
      </c>
      <c r="V2020" s="1" t="inlineStr">
        <is>
          <t>68305</t>
        </is>
      </c>
      <c r="W2020" s="1" t="inlineStr">
        <is>
          <t>76278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322.15</v>
      </c>
      <c r="AO2020" s="1" t="n">
        <v>321.85</v>
      </c>
      <c r="AP2020" s="1" t="n">
        <v>325.75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2.279286444722195</v>
      </c>
      <c r="E2021" s="2" t="n">
        <v>0.4232580874511238</v>
      </c>
      <c r="F2021" s="3" t="n">
        <v>0.5276723785081242</v>
      </c>
      <c r="G2021" s="4" t="n">
        <v>2358</v>
      </c>
      <c r="H2021" s="4" t="n">
        <v>671</v>
      </c>
      <c r="I2021" s="3" t="n">
        <v>1433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7.113200000000001</v>
      </c>
      <c r="O2021" s="1" t="n">
        <v>0.8452</v>
      </c>
      <c r="P2021" s="1" t="n">
        <v>2.0134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12998</t>
        </is>
      </c>
      <c r="V2021" s="1" t="inlineStr">
        <is>
          <t>879</t>
        </is>
      </c>
      <c r="W2021" s="1" t="inlineStr">
        <is>
          <t>1389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4500.8</v>
      </c>
      <c r="AO2021" s="1" t="n">
        <v>4519.85</v>
      </c>
      <c r="AP2021" s="1" t="n">
        <v>4543.7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3.606781203777455</v>
      </c>
      <c r="E2022" s="2" t="n">
        <v>3.305512848671208</v>
      </c>
      <c r="F2022" s="3" t="n">
        <v>0.701605187626226</v>
      </c>
      <c r="G2022" s="4" t="n">
        <v>10452</v>
      </c>
      <c r="H2022" s="4" t="n">
        <v>13433</v>
      </c>
      <c r="I2022" s="3" t="n">
        <v>9600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4.5418</v>
      </c>
      <c r="O2022" s="1" t="n">
        <v>7.528300000000001</v>
      </c>
      <c r="P2022" s="1" t="n">
        <v>4.8131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46753</t>
        </is>
      </c>
      <c r="V2022" s="1" t="inlineStr">
        <is>
          <t>71133</t>
        </is>
      </c>
      <c r="W2022" s="1" t="inlineStr">
        <is>
          <t>47364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455.3</v>
      </c>
      <c r="AO2022" s="1" t="n">
        <v>470.35</v>
      </c>
      <c r="AP2022" s="1" t="n">
        <v>473.65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-0.7882384199805235</v>
      </c>
      <c r="E2023" s="2" t="n">
        <v>0.4909837529012677</v>
      </c>
      <c r="F2023" s="3" t="n">
        <v>0.1954339522075126</v>
      </c>
      <c r="G2023" s="4" t="n">
        <v>35426</v>
      </c>
      <c r="H2023" s="4" t="n">
        <v>15932</v>
      </c>
      <c r="I2023" s="3" t="n">
        <v>14609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55.6892</v>
      </c>
      <c r="O2023" s="1" t="n">
        <v>25.8801</v>
      </c>
      <c r="P2023" s="1" t="n">
        <v>27.1154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151634</t>
        </is>
      </c>
      <c r="V2023" s="1" t="inlineStr">
        <is>
          <t>53300</t>
        </is>
      </c>
      <c r="W2023" s="1" t="inlineStr">
        <is>
          <t>61581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1680.3</v>
      </c>
      <c r="AO2023" s="1" t="n">
        <v>1688.55</v>
      </c>
      <c r="AP2023" s="1" t="n">
        <v>1691.85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1.611193555225784</v>
      </c>
      <c r="E2024" s="2" t="n">
        <v>0.2295013561443701</v>
      </c>
      <c r="F2024" s="3" t="n">
        <v>2.914238134887594</v>
      </c>
      <c r="G2024" s="4" t="n">
        <v>3294</v>
      </c>
      <c r="H2024" s="4" t="n">
        <v>5497</v>
      </c>
      <c r="I2024" s="3" t="n">
        <v>6920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10.839</v>
      </c>
      <c r="O2024" s="1" t="n">
        <v>5.7761</v>
      </c>
      <c r="P2024" s="1" t="n">
        <v>13.3841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199402</t>
        </is>
      </c>
      <c r="V2024" s="1" t="inlineStr">
        <is>
          <t>116116</t>
        </is>
      </c>
      <c r="W2024" s="1" t="inlineStr">
        <is>
          <t>227242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239.65</v>
      </c>
      <c r="AO2024" s="1" t="n">
        <v>240.2</v>
      </c>
      <c r="AP2024" s="1" t="n">
        <v>247.2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2.304147465437785</v>
      </c>
      <c r="E2025" s="2" t="n">
        <v>1.678148736972272</v>
      </c>
      <c r="F2025" s="3" t="n">
        <v>0.03908964558721482</v>
      </c>
      <c r="G2025" s="4" t="n">
        <v>910</v>
      </c>
      <c r="H2025" s="4" t="n">
        <v>505</v>
      </c>
      <c r="I2025" s="3" t="n">
        <v>140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1.2342</v>
      </c>
      <c r="O2025" s="1" t="n">
        <v>0.7706000000000001</v>
      </c>
      <c r="P2025" s="1" t="n">
        <v>0.2254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226.44</v>
      </c>
      <c r="AO2025" s="1" t="n">
        <v>230.24</v>
      </c>
      <c r="AP2025" s="1" t="n">
        <v>230.33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-1.136287005192537</v>
      </c>
      <c r="E2026" s="2" t="n">
        <v>0.3887998362948089</v>
      </c>
      <c r="F2026" s="3" t="n">
        <v>1.555970783081372</v>
      </c>
      <c r="G2026" s="4" t="n">
        <v>442</v>
      </c>
      <c r="H2026" s="4" t="n">
        <v>264</v>
      </c>
      <c r="I2026" s="3" t="n">
        <v>191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0.3117</v>
      </c>
      <c r="O2026" s="1" t="n">
        <v>0.2611</v>
      </c>
      <c r="P2026" s="1" t="n">
        <v>0.3629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1466.05</v>
      </c>
      <c r="AO2026" s="1" t="n">
        <v>1471.75</v>
      </c>
      <c r="AP2026" s="1" t="n">
        <v>1494.65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-2.205352059214269</v>
      </c>
      <c r="E2027" s="2" t="n">
        <v>2.262847383946581</v>
      </c>
      <c r="F2027" s="3" t="n">
        <v>-1.366379473943903</v>
      </c>
      <c r="G2027" s="4" t="n">
        <v>14696</v>
      </c>
      <c r="H2027" s="4" t="n">
        <v>10885</v>
      </c>
      <c r="I2027" s="3" t="n">
        <v>13277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34.8217</v>
      </c>
      <c r="O2027" s="1" t="n">
        <v>39.4027</v>
      </c>
      <c r="P2027" s="1" t="n">
        <v>33.4408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117713</t>
        </is>
      </c>
      <c r="V2027" s="1" t="inlineStr">
        <is>
          <t>105875</t>
        </is>
      </c>
      <c r="W2027" s="1" t="inlineStr">
        <is>
          <t>120591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1288.2</v>
      </c>
      <c r="AO2027" s="1" t="n">
        <v>1317.35</v>
      </c>
      <c r="AP2027" s="1" t="n">
        <v>1299.35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0.9019257333225105</v>
      </c>
      <c r="E2028" s="2" t="n">
        <v>0.9582863585118357</v>
      </c>
      <c r="F2028" s="3" t="n">
        <v>1.714923825476582</v>
      </c>
      <c r="G2028" s="4" t="n">
        <v>186</v>
      </c>
      <c r="H2028" s="4" t="n">
        <v>453</v>
      </c>
      <c r="I2028" s="3" t="n">
        <v>458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0.0415</v>
      </c>
      <c r="O2028" s="1" t="n">
        <v>0.0883</v>
      </c>
      <c r="P2028" s="1" t="n">
        <v>0.1116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2057</t>
        </is>
      </c>
      <c r="V2028" s="1" t="inlineStr">
        <is>
          <t>3395</t>
        </is>
      </c>
      <c r="W2028" s="1" t="inlineStr">
        <is>
          <t>5770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124.18</v>
      </c>
      <c r="AO2028" s="1" t="n">
        <v>125.37</v>
      </c>
      <c r="AP2028" s="1" t="n">
        <v>127.52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9.428794992175272</v>
      </c>
      <c r="E2029" s="2" t="n">
        <v>-1.751877011083295</v>
      </c>
      <c r="F2029" s="3" t="n">
        <v>-1.746724890829698</v>
      </c>
      <c r="G2029" s="4" t="n">
        <v>7143</v>
      </c>
      <c r="H2029" s="4" t="n">
        <v>4938</v>
      </c>
      <c r="I2029" s="3" t="n">
        <v>2504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5.3323</v>
      </c>
      <c r="O2029" s="1" t="n">
        <v>3.1898</v>
      </c>
      <c r="P2029" s="1" t="n">
        <v>2.4576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76554</t>
        </is>
      </c>
      <c r="V2029" s="1" t="inlineStr">
        <is>
          <t>84024</t>
        </is>
      </c>
      <c r="W2029" s="1" t="inlineStr">
        <is>
          <t>50477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139.85</v>
      </c>
      <c r="AO2029" s="1" t="n">
        <v>137.4</v>
      </c>
      <c r="AP2029" s="1" t="n">
        <v>135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6.630031401655715</v>
      </c>
      <c r="E2030" s="2" t="n">
        <v>1.124422729402328</v>
      </c>
      <c r="F2030" s="3" t="n">
        <v>0.4897743067046041</v>
      </c>
      <c r="G2030" s="4" t="n">
        <v>34823</v>
      </c>
      <c r="H2030" s="4" t="n">
        <v>20772</v>
      </c>
      <c r="I2030" s="3" t="n">
        <v>10331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111.5982</v>
      </c>
      <c r="O2030" s="1" t="n">
        <v>40.3151</v>
      </c>
      <c r="P2030" s="1" t="n">
        <v>18.1485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505871</t>
        </is>
      </c>
      <c r="V2030" s="1" t="inlineStr">
        <is>
          <t>219198</t>
        </is>
      </c>
      <c r="W2030" s="1" t="inlineStr">
        <is>
          <t>102961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747.05</v>
      </c>
      <c r="AO2030" s="1" t="n">
        <v>755.45</v>
      </c>
      <c r="AP2030" s="1" t="n">
        <v>759.15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3.087160466892108</v>
      </c>
      <c r="E2031" s="2" t="n">
        <v>6.137566137566138</v>
      </c>
      <c r="F2031" s="3" t="n">
        <v>3.549351944167488</v>
      </c>
      <c r="G2031" s="4" t="n">
        <v>11801</v>
      </c>
      <c r="H2031" s="4" t="n">
        <v>23585</v>
      </c>
      <c r="I2031" s="3" t="n">
        <v>16481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9.7836</v>
      </c>
      <c r="O2031" s="1" t="n">
        <v>22.4486</v>
      </c>
      <c r="P2031" s="1" t="n">
        <v>19.2419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103941</t>
        </is>
      </c>
      <c r="V2031" s="1" t="inlineStr">
        <is>
          <t>218517</t>
        </is>
      </c>
      <c r="W2031" s="1" t="inlineStr">
        <is>
          <t>191363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472.5</v>
      </c>
      <c r="AO2031" s="1" t="n">
        <v>501.5</v>
      </c>
      <c r="AP2031" s="1" t="n">
        <v>519.3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-0.9362362196000146</v>
      </c>
      <c r="E2032" s="2" t="n">
        <v>-0.6375125824851857</v>
      </c>
      <c r="F2032" s="3" t="n">
        <v>0.3827104907699209</v>
      </c>
      <c r="G2032" s="4" t="n">
        <v>219</v>
      </c>
      <c r="H2032" s="4" t="n">
        <v>127</v>
      </c>
      <c r="I2032" s="3" t="n">
        <v>100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0.0858</v>
      </c>
      <c r="O2032" s="1" t="n">
        <v>0.0457</v>
      </c>
      <c r="P2032" s="1" t="n">
        <v>0.0455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511</t>
        </is>
      </c>
      <c r="V2032" s="1" t="inlineStr">
        <is>
          <t>370</t>
        </is>
      </c>
      <c r="W2032" s="1" t="inlineStr">
        <is>
          <t>313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894.1</v>
      </c>
      <c r="AO2032" s="1" t="n">
        <v>888.4</v>
      </c>
      <c r="AP2032" s="1" t="n">
        <v>891.8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-2.511536213136971</v>
      </c>
      <c r="E2034" s="2" t="n">
        <v>1.340907568600301</v>
      </c>
      <c r="F2034" s="3" t="n">
        <v>-1.513267846520395</v>
      </c>
      <c r="G2034" s="4" t="n">
        <v>262</v>
      </c>
      <c r="H2034" s="4" t="n">
        <v>293</v>
      </c>
      <c r="I2034" s="3" t="n">
        <v>110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0.5809000000000001</v>
      </c>
      <c r="O2034" s="1" t="n">
        <v>1.0846</v>
      </c>
      <c r="P2034" s="1" t="n">
        <v>0.2383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156</t>
        </is>
      </c>
      <c r="V2034" s="1" t="inlineStr">
        <is>
          <t>122</t>
        </is>
      </c>
      <c r="W2034" s="1" t="inlineStr">
        <is>
          <t>83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15675.95</v>
      </c>
      <c r="AO2034" s="1" t="n">
        <v>15886.15</v>
      </c>
      <c r="AP2034" s="1" t="n">
        <v>15645.75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1.737342220961566</v>
      </c>
      <c r="E2035" s="2" t="n">
        <v>3.485049139192863</v>
      </c>
      <c r="F2035" s="3" t="n">
        <v>2.195729777059332</v>
      </c>
      <c r="G2035" s="4" t="n">
        <v>8647</v>
      </c>
      <c r="H2035" s="4" t="n">
        <v>16352</v>
      </c>
      <c r="I2035" s="3" t="n">
        <v>6736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5.034</v>
      </c>
      <c r="O2035" s="1" t="n">
        <v>11.6866</v>
      </c>
      <c r="P2035" s="1" t="n">
        <v>4.5624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41828</t>
        </is>
      </c>
      <c r="V2035" s="1" t="inlineStr">
        <is>
          <t>100528</t>
        </is>
      </c>
      <c r="W2035" s="1" t="inlineStr">
        <is>
          <t>35964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717.35</v>
      </c>
      <c r="AO2035" s="1" t="n">
        <v>742.35</v>
      </c>
      <c r="AP2035" s="1" t="n">
        <v>758.65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4.991659181316548</v>
      </c>
      <c r="E2036" s="2" t="n">
        <v>-1.539965778538244</v>
      </c>
      <c r="F2036" s="3" t="n">
        <v>-1.700595829195636</v>
      </c>
      <c r="G2036" s="4" t="n">
        <v>298</v>
      </c>
      <c r="H2036" s="4" t="n">
        <v>1045</v>
      </c>
      <c r="I2036" s="3" t="n">
        <v>339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0.1875</v>
      </c>
      <c r="O2036" s="1" t="n">
        <v>0.5803</v>
      </c>
      <c r="P2036" s="1" t="n">
        <v>0.1156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19960</t>
        </is>
      </c>
      <c r="V2036" s="1" t="inlineStr">
        <is>
          <t>37563</t>
        </is>
      </c>
      <c r="W2036" s="1" t="inlineStr">
        <is>
          <t>7386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81.81999999999999</v>
      </c>
      <c r="AO2036" s="1" t="n">
        <v>80.56</v>
      </c>
      <c r="AP2036" s="1" t="n">
        <v>79.19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-0.2444636180615375</v>
      </c>
      <c r="E2037" s="2" t="n">
        <v>1.218105809427697</v>
      </c>
      <c r="F2037" s="3" t="n">
        <v>2.243110446485794</v>
      </c>
      <c r="G2037" s="4" t="n">
        <v>1667</v>
      </c>
      <c r="H2037" s="4" t="n">
        <v>876</v>
      </c>
      <c r="I2037" s="3" t="n">
        <v>2049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1.1169</v>
      </c>
      <c r="O2037" s="1" t="n">
        <v>0.6593000000000001</v>
      </c>
      <c r="P2037" s="1" t="n">
        <v>2.0897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8782</t>
        </is>
      </c>
      <c r="V2037" s="1" t="inlineStr">
        <is>
          <t>5215</t>
        </is>
      </c>
      <c r="W2037" s="1" t="inlineStr">
        <is>
          <t>14596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693.7</v>
      </c>
      <c r="AO2037" s="1" t="n">
        <v>702.15</v>
      </c>
      <c r="AP2037" s="1" t="n">
        <v>717.9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1.368039426726341</v>
      </c>
      <c r="E2038" s="2" t="n">
        <v>1.494872726256671</v>
      </c>
      <c r="F2038" s="3" t="n">
        <v>-0.9525382667107122</v>
      </c>
      <c r="G2038" s="4" t="n">
        <v>24515</v>
      </c>
      <c r="H2038" s="4" t="n">
        <v>13084</v>
      </c>
      <c r="I2038" s="3" t="n">
        <v>40530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45.5391</v>
      </c>
      <c r="O2038" s="1" t="n">
        <v>11.6873</v>
      </c>
      <c r="P2038" s="1" t="n">
        <v>33.2996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149037</t>
        </is>
      </c>
      <c r="V2038" s="1" t="inlineStr">
        <is>
          <t>39477</t>
        </is>
      </c>
      <c r="W2038" s="1" t="inlineStr">
        <is>
          <t>117232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1789.45</v>
      </c>
      <c r="AO2038" s="1" t="n">
        <v>1816.2</v>
      </c>
      <c r="AP2038" s="1" t="n">
        <v>1798.9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-1.683222958057393</v>
      </c>
      <c r="E2039" s="2" t="n">
        <v>1.40331181588549</v>
      </c>
      <c r="F2039" s="3" t="n">
        <v>0.9133683919180688</v>
      </c>
      <c r="G2039" s="4" t="n">
        <v>406</v>
      </c>
      <c r="H2039" s="4" t="n">
        <v>447</v>
      </c>
      <c r="I2039" s="3" t="n">
        <v>667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0.0425</v>
      </c>
      <c r="O2039" s="1" t="n">
        <v>0.0355</v>
      </c>
      <c r="P2039" s="1" t="n">
        <v>0.0587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9330</t>
        </is>
      </c>
      <c r="V2039" s="1" t="inlineStr">
        <is>
          <t>8627</t>
        </is>
      </c>
      <c r="W2039" s="1" t="inlineStr">
        <is>
          <t>9185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35.63</v>
      </c>
      <c r="AO2039" s="1" t="n">
        <v>36.13</v>
      </c>
      <c r="AP2039" s="1" t="n">
        <v>36.46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8.329000727877707</v>
      </c>
      <c r="E2040" s="2" t="n">
        <v>-1.679784987521597</v>
      </c>
      <c r="F2040" s="3" t="n">
        <v>-1.054378600019521</v>
      </c>
      <c r="G2040" s="4" t="n">
        <v>18145</v>
      </c>
      <c r="H2040" s="4" t="n">
        <v>7122</v>
      </c>
      <c r="I2040" s="3" t="n">
        <v>5280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22.2518</v>
      </c>
      <c r="O2040" s="1" t="n">
        <v>7.7337</v>
      </c>
      <c r="P2040" s="1" t="n">
        <v>3.663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76560</t>
        </is>
      </c>
      <c r="V2040" s="1" t="inlineStr">
        <is>
          <t>37746</t>
        </is>
      </c>
      <c r="W2040" s="1" t="inlineStr">
        <is>
          <t>18065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1041.8</v>
      </c>
      <c r="AO2040" s="1" t="n">
        <v>1024.3</v>
      </c>
      <c r="AP2040" s="1" t="n">
        <v>1013.5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4.998159981265263</v>
      </c>
      <c r="E2041" s="2" t="n">
        <v>4.999203441134298</v>
      </c>
      <c r="F2041" s="3" t="n">
        <v>-0.7252533835042918</v>
      </c>
      <c r="G2041" s="4" t="n">
        <v>674</v>
      </c>
      <c r="H2041" s="4" t="n">
        <v>3603</v>
      </c>
      <c r="I2041" s="3" t="n">
        <v>8260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4.5077</v>
      </c>
      <c r="O2041" s="1" t="n">
        <v>18.8994</v>
      </c>
      <c r="P2041" s="1" t="n">
        <v>28.9703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123826</t>
        </is>
      </c>
      <c r="V2041" s="1" t="inlineStr">
        <is>
          <t>367690</t>
        </is>
      </c>
      <c r="W2041" s="1" t="inlineStr">
        <is>
          <t>335889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313.85</v>
      </c>
      <c r="AO2041" s="1" t="n">
        <v>329.54</v>
      </c>
      <c r="AP2041" s="1" t="n">
        <v>327.15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2.252631578947369</v>
      </c>
      <c r="E2043" s="2" t="n">
        <v>0.3603047148445484</v>
      </c>
      <c r="F2043" s="3" t="n">
        <v>1.559134270181568</v>
      </c>
      <c r="G2043" s="4" t="n">
        <v>320</v>
      </c>
      <c r="H2043" s="4" t="n">
        <v>105</v>
      </c>
      <c r="I2043" s="3" t="n">
        <v>182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0.1212</v>
      </c>
      <c r="O2043" s="1" t="n">
        <v>0.0287</v>
      </c>
      <c r="P2043" s="1" t="n">
        <v>0.07679999999999999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4463</t>
        </is>
      </c>
      <c r="V2043" s="1" t="inlineStr">
        <is>
          <t>1179</t>
        </is>
      </c>
      <c r="W2043" s="1" t="inlineStr">
        <is>
          <t>2704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194.28</v>
      </c>
      <c r="AO2043" s="1" t="n">
        <v>194.98</v>
      </c>
      <c r="AP2043" s="1" t="n">
        <v>198.02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1.889267908685397</v>
      </c>
      <c r="E2044" s="2" t="n">
        <v>1.124560048072788</v>
      </c>
      <c r="F2044" s="3" t="n">
        <v>-1.035653650254673</v>
      </c>
      <c r="G2044" s="4" t="n">
        <v>117152</v>
      </c>
      <c r="H2044" s="4" t="n">
        <v>100727</v>
      </c>
      <c r="I2044" s="3" t="n">
        <v>96998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677.4802000000001</v>
      </c>
      <c r="O2044" s="1" t="n">
        <v>461.6317</v>
      </c>
      <c r="P2044" s="1" t="n">
        <v>401.0375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6359322</t>
        </is>
      </c>
      <c r="V2044" s="1" t="inlineStr">
        <is>
          <t>3715970</t>
        </is>
      </c>
      <c r="W2044" s="1" t="inlineStr">
        <is>
          <t>2948908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5943000</v>
      </c>
      <c r="AC2044" s="1" t="n">
        <v>9477000</v>
      </c>
      <c r="AD2044" s="1" t="n">
        <v>15080</v>
      </c>
      <c r="AE2044" s="1" t="n">
        <v>9945</v>
      </c>
      <c r="AF2044" s="1" t="n">
        <v>10723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586.4</v>
      </c>
      <c r="AL2044" s="1" t="n">
        <v>591.35</v>
      </c>
      <c r="AM2044" s="1" t="n">
        <v>586.9</v>
      </c>
      <c r="AN2044" s="1" t="n">
        <v>582.45</v>
      </c>
      <c r="AO2044" s="1" t="n">
        <v>589</v>
      </c>
      <c r="AP2044" s="1" t="n">
        <v>582.9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4.998378466028852</v>
      </c>
      <c r="E2045" s="2" t="n">
        <v>2.509555615613297</v>
      </c>
      <c r="F2045" s="3" t="n">
        <v>1.273021731761522</v>
      </c>
      <c r="G2045" s="4" t="n">
        <v>6266</v>
      </c>
      <c r="H2045" s="4" t="n">
        <v>18692</v>
      </c>
      <c r="I2045" s="3" t="n">
        <v>11295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57.0929</v>
      </c>
      <c r="O2045" s="1" t="n">
        <v>73.4205</v>
      </c>
      <c r="P2045" s="1" t="n">
        <v>43.5045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280284</t>
        </is>
      </c>
      <c r="V2045" s="1" t="inlineStr">
        <is>
          <t>278251</t>
        </is>
      </c>
      <c r="W2045" s="1" t="inlineStr">
        <is>
          <t>196227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1295.05</v>
      </c>
      <c r="AO2045" s="1" t="n">
        <v>1327.55</v>
      </c>
      <c r="AP2045" s="1" t="n">
        <v>1344.45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1.247019988996874</v>
      </c>
      <c r="E2046" s="2" t="n">
        <v>1.527501056571874</v>
      </c>
      <c r="F2046" s="3" t="n">
        <v>-0.04757373929590596</v>
      </c>
      <c r="G2046" s="4" t="n">
        <v>4747</v>
      </c>
      <c r="H2046" s="4" t="n">
        <v>2140</v>
      </c>
      <c r="I2046" s="3" t="n">
        <v>2473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3.1098</v>
      </c>
      <c r="O2046" s="1" t="n">
        <v>1.7628</v>
      </c>
      <c r="P2046" s="1" t="n">
        <v>2.2465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21986</t>
        </is>
      </c>
      <c r="V2046" s="1" t="inlineStr">
        <is>
          <t>11867</t>
        </is>
      </c>
      <c r="W2046" s="1" t="inlineStr">
        <is>
          <t>17008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828.15</v>
      </c>
      <c r="AO2046" s="1" t="n">
        <v>840.8</v>
      </c>
      <c r="AP2046" s="1" t="n">
        <v>840.4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3.487284171132099</v>
      </c>
      <c r="E2047" s="2" t="n">
        <v>0.5013561272293905</v>
      </c>
      <c r="F2047" s="3" t="n">
        <v>-0.2862283284265574</v>
      </c>
      <c r="G2047" s="4" t="n">
        <v>791</v>
      </c>
      <c r="H2047" s="4" t="n">
        <v>319</v>
      </c>
      <c r="I2047" s="3" t="n">
        <v>355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0.9920000000000001</v>
      </c>
      <c r="O2047" s="1" t="n">
        <v>0.0885</v>
      </c>
      <c r="P2047" s="1" t="n">
        <v>0.1863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23787</t>
        </is>
      </c>
      <c r="V2047" s="1" t="inlineStr">
        <is>
          <t>4637</t>
        </is>
      </c>
      <c r="W2047" s="1" t="inlineStr">
        <is>
          <t>11964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121.67</v>
      </c>
      <c r="AO2047" s="1" t="n">
        <v>122.28</v>
      </c>
      <c r="AP2047" s="1" t="n">
        <v>121.93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-1.071715638117355</v>
      </c>
      <c r="E2048" s="2" t="n">
        <v>7.556197526406071</v>
      </c>
      <c r="F2048" s="3" t="n">
        <v>4.658385093167699</v>
      </c>
      <c r="G2048" s="4" t="n">
        <v>2992</v>
      </c>
      <c r="H2048" s="4" t="n">
        <v>2785</v>
      </c>
      <c r="I2048" s="3" t="n">
        <v>3292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1.0263</v>
      </c>
      <c r="O2048" s="1" t="n">
        <v>1.4207</v>
      </c>
      <c r="P2048" s="1" t="n">
        <v>2.5533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55919</t>
        </is>
      </c>
      <c r="V2048" s="1" t="inlineStr">
        <is>
          <t>86520</t>
        </is>
      </c>
      <c r="W2048" s="1" t="inlineStr">
        <is>
          <t>145482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110.77</v>
      </c>
      <c r="AO2048" s="1" t="n">
        <v>119.14</v>
      </c>
      <c r="AP2048" s="1" t="n">
        <v>124.69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2.106126914660844</v>
      </c>
      <c r="E2049" s="2" t="n">
        <v>0.4107509599071265</v>
      </c>
      <c r="F2049" s="3" t="n">
        <v>0.6580702534459841</v>
      </c>
      <c r="G2049" s="4" t="n">
        <v>7865</v>
      </c>
      <c r="H2049" s="4" t="n">
        <v>5431</v>
      </c>
      <c r="I2049" s="3" t="n">
        <v>3651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4.4689</v>
      </c>
      <c r="O2049" s="1" t="n">
        <v>3.8148</v>
      </c>
      <c r="P2049" s="1" t="n">
        <v>2.2802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44231</t>
        </is>
      </c>
      <c r="V2049" s="1" t="inlineStr">
        <is>
          <t>30844</t>
        </is>
      </c>
      <c r="W2049" s="1" t="inlineStr">
        <is>
          <t>19215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559.95</v>
      </c>
      <c r="AO2049" s="1" t="n">
        <v>562.25</v>
      </c>
      <c r="AP2049" s="1" t="n">
        <v>565.95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2.276806802078423</v>
      </c>
      <c r="E2050" s="2" t="n">
        <v>-0.6096434509514232</v>
      </c>
      <c r="F2050" s="3" t="n">
        <v>1.477695167286249</v>
      </c>
      <c r="G2050" s="4" t="n">
        <v>1870</v>
      </c>
      <c r="H2050" s="4" t="n">
        <v>2238</v>
      </c>
      <c r="I2050" s="3" t="n">
        <v>2606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1.0323</v>
      </c>
      <c r="O2050" s="1" t="n">
        <v>1.5238</v>
      </c>
      <c r="P2050" s="1" t="n">
        <v>1.6365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56124</t>
        </is>
      </c>
      <c r="V2050" s="1" t="inlineStr">
        <is>
          <t>79779</t>
        </is>
      </c>
      <c r="W2050" s="1" t="inlineStr">
        <is>
          <t>80398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108.26</v>
      </c>
      <c r="AO2050" s="1" t="n">
        <v>107.6</v>
      </c>
      <c r="AP2050" s="1" t="n">
        <v>109.19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0.6202992944095614</v>
      </c>
      <c r="E2051" s="2" t="n">
        <v>4.800801417893187</v>
      </c>
      <c r="F2051" s="3" t="n">
        <v>-4.088235294117649</v>
      </c>
      <c r="G2051" s="4" t="n">
        <v>66</v>
      </c>
      <c r="H2051" s="4" t="n">
        <v>124</v>
      </c>
      <c r="I2051" s="3" t="n">
        <v>160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0.0584</v>
      </c>
      <c r="O2051" s="1" t="n">
        <v>0.6018</v>
      </c>
      <c r="P2051" s="1" t="n">
        <v>0.53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129.77</v>
      </c>
      <c r="AO2051" s="1" t="n">
        <v>136</v>
      </c>
      <c r="AP2051" s="1" t="n">
        <v>130.44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6.016316914619786</v>
      </c>
      <c r="E2052" s="2" t="n">
        <v>0.09465020576132437</v>
      </c>
      <c r="F2052" s="3" t="n">
        <v>17.23060477737121</v>
      </c>
      <c r="G2052" s="4" t="n">
        <v>5013</v>
      </c>
      <c r="H2052" s="4" t="n">
        <v>4028</v>
      </c>
      <c r="I2052" s="3" t="n">
        <v>33891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9.860200000000001</v>
      </c>
      <c r="O2052" s="1" t="n">
        <v>5.672400000000001</v>
      </c>
      <c r="P2052" s="1" t="n">
        <v>74.29600000000001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58395</t>
        </is>
      </c>
      <c r="V2052" s="1" t="inlineStr">
        <is>
          <t>25201</t>
        </is>
      </c>
      <c r="W2052" s="1" t="inlineStr">
        <is>
          <t>126460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1215</v>
      </c>
      <c r="AO2052" s="1" t="n">
        <v>1216.15</v>
      </c>
      <c r="AP2052" s="1" t="n">
        <v>1425.7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4.943968358602505</v>
      </c>
      <c r="E2053" s="2" t="n">
        <v>4.96231155778895</v>
      </c>
      <c r="F2053" s="3" t="n">
        <v>4.967085577498493</v>
      </c>
      <c r="G2053" s="4" t="n">
        <v>625</v>
      </c>
      <c r="H2053" s="4" t="n">
        <v>629</v>
      </c>
      <c r="I2053" s="3" t="n">
        <v>260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0.7093</v>
      </c>
      <c r="O2053" s="1" t="n">
        <v>0.522</v>
      </c>
      <c r="P2053" s="1" t="n">
        <v>0.3072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435410</t>
        </is>
      </c>
      <c r="V2053" s="1" t="inlineStr">
        <is>
          <t>287072</t>
        </is>
      </c>
      <c r="W2053" s="1" t="inlineStr">
        <is>
          <t>175136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15.92</v>
      </c>
      <c r="AO2053" s="1" t="n">
        <v>16.71</v>
      </c>
      <c r="AP2053" s="1" t="n">
        <v>17.54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-0.602144220884124</v>
      </c>
      <c r="E2054" s="2" t="n">
        <v>0.3812056737588679</v>
      </c>
      <c r="F2054" s="3" t="n">
        <v>4.215608348788596</v>
      </c>
      <c r="G2054" s="4" t="n">
        <v>2003</v>
      </c>
      <c r="H2054" s="4" t="n">
        <v>1052</v>
      </c>
      <c r="I2054" s="3" t="n">
        <v>1763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1.5359</v>
      </c>
      <c r="O2054" s="1" t="n">
        <v>1.1472</v>
      </c>
      <c r="P2054" s="1" t="n">
        <v>2.4674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5932</t>
        </is>
      </c>
      <c r="V2054" s="1" t="inlineStr">
        <is>
          <t>3873</t>
        </is>
      </c>
      <c r="W2054" s="1" t="inlineStr">
        <is>
          <t>7600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1692</v>
      </c>
      <c r="AO2054" s="1" t="n">
        <v>1698.45</v>
      </c>
      <c r="AP2054" s="1" t="n">
        <v>1770.05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-0.8659423249734425</v>
      </c>
      <c r="E2055" s="2" t="n">
        <v>-0.3543469303667041</v>
      </c>
      <c r="F2055" s="3" t="n">
        <v>-0.6946741647370237</v>
      </c>
      <c r="G2055" s="4" t="n">
        <v>12762</v>
      </c>
      <c r="H2055" s="4" t="n">
        <v>11332</v>
      </c>
      <c r="I2055" s="3" t="n">
        <v>19478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11.3961</v>
      </c>
      <c r="O2055" s="1" t="n">
        <v>10.3277</v>
      </c>
      <c r="P2055" s="1" t="n">
        <v>17.0949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95514</t>
        </is>
      </c>
      <c r="V2055" s="1" t="inlineStr">
        <is>
          <t>75852</t>
        </is>
      </c>
      <c r="W2055" s="1" t="inlineStr">
        <is>
          <t>137514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606.75</v>
      </c>
      <c r="AO2055" s="1" t="n">
        <v>604.6</v>
      </c>
      <c r="AP2055" s="1" t="n">
        <v>600.4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1.083238312428735</v>
      </c>
      <c r="E2056" s="2" t="n">
        <v>-2.453468697123519</v>
      </c>
      <c r="F2056" s="3" t="n">
        <v>-0.9925797436638732</v>
      </c>
      <c r="G2056" s="4" t="n">
        <v>7310</v>
      </c>
      <c r="H2056" s="4" t="n">
        <v>8451</v>
      </c>
      <c r="I2056" s="3" t="n">
        <v>10037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2.4423</v>
      </c>
      <c r="O2056" s="1" t="n">
        <v>2.0242</v>
      </c>
      <c r="P2056" s="1" t="n">
        <v>3.1197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121743</t>
        </is>
      </c>
      <c r="V2056" s="1" t="inlineStr">
        <is>
          <t>129531</t>
        </is>
      </c>
      <c r="W2056" s="1" t="inlineStr">
        <is>
          <t>213360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106.38</v>
      </c>
      <c r="AO2056" s="1" t="n">
        <v>103.77</v>
      </c>
      <c r="AP2056" s="1" t="n">
        <v>102.74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-0.1561686621551334</v>
      </c>
      <c r="E2057" s="2" t="n">
        <v>5.005213764337856</v>
      </c>
      <c r="F2057" s="3" t="n">
        <v>0.5958291956305908</v>
      </c>
      <c r="G2057" s="4" t="n">
        <v>116456</v>
      </c>
      <c r="H2057" s="4" t="n">
        <v>163288</v>
      </c>
      <c r="I2057" s="3" t="n">
        <v>95158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232.0244</v>
      </c>
      <c r="O2057" s="1" t="n">
        <v>371.6303</v>
      </c>
      <c r="P2057" s="1" t="n">
        <v>166.2016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71003180</t>
        </is>
      </c>
      <c r="V2057" s="1" t="inlineStr">
        <is>
          <t>46868983</t>
        </is>
      </c>
      <c r="W2057" s="1" t="inlineStr">
        <is>
          <t>29739103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19.18</v>
      </c>
      <c r="AO2057" s="1" t="n">
        <v>20.14</v>
      </c>
      <c r="AP2057" s="1" t="n">
        <v>20.26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-1.853065044454839</v>
      </c>
      <c r="E2058" s="2" t="n">
        <v>0.2431581958615385</v>
      </c>
      <c r="F2058" s="3" t="n">
        <v>0.7181926278240147</v>
      </c>
      <c r="G2058" s="4" t="n">
        <v>1121</v>
      </c>
      <c r="H2058" s="4" t="n">
        <v>490</v>
      </c>
      <c r="I2058" s="3" t="n">
        <v>1032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1.1156</v>
      </c>
      <c r="O2058" s="1" t="n">
        <v>0.4903</v>
      </c>
      <c r="P2058" s="1" t="n">
        <v>0.7376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7234</t>
        </is>
      </c>
      <c r="V2058" s="1" t="inlineStr">
        <is>
          <t>3091</t>
        </is>
      </c>
      <c r="W2058" s="1" t="inlineStr">
        <is>
          <t>3703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1048.7</v>
      </c>
      <c r="AO2058" s="1" t="n">
        <v>1051.25</v>
      </c>
      <c r="AP2058" s="1" t="n">
        <v>1058.8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-1.431127012522352</v>
      </c>
      <c r="E2059" s="2" t="n">
        <v>-0.1814882032667925</v>
      </c>
      <c r="F2059" s="3" t="n">
        <v>4.994652406417117</v>
      </c>
      <c r="G2059" s="4" t="n">
        <v>4268</v>
      </c>
      <c r="H2059" s="4" t="n">
        <v>3369</v>
      </c>
      <c r="I2059" s="3" t="n">
        <v>9247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12.5613</v>
      </c>
      <c r="O2059" s="1" t="n">
        <v>12.5116</v>
      </c>
      <c r="P2059" s="1" t="n">
        <v>52.2254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468.35</v>
      </c>
      <c r="AO2059" s="1" t="n">
        <v>467.5</v>
      </c>
      <c r="AP2059" s="1" t="n">
        <v>490.85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1.118033626354871</v>
      </c>
      <c r="E2060" s="2" t="n">
        <v>1.772451046590137</v>
      </c>
      <c r="F2060" s="3" t="n">
        <v>1.368386133687183</v>
      </c>
      <c r="G2060" s="4" t="n">
        <v>36302</v>
      </c>
      <c r="H2060" s="4" t="n">
        <v>35190</v>
      </c>
      <c r="I2060" s="3" t="n">
        <v>40500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94.6349</v>
      </c>
      <c r="O2060" s="1" t="n">
        <v>88.31959999999999</v>
      </c>
      <c r="P2060" s="1" t="n">
        <v>119.9138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3868099</t>
        </is>
      </c>
      <c r="V2060" s="1" t="inlineStr">
        <is>
          <t>2315313</t>
        </is>
      </c>
      <c r="W2060" s="1" t="inlineStr">
        <is>
          <t>4411081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118.48</v>
      </c>
      <c r="AO2060" s="1" t="n">
        <v>120.58</v>
      </c>
      <c r="AP2060" s="1" t="n">
        <v>122.23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1.139240506329112</v>
      </c>
      <c r="E2061" s="2" t="n">
        <v>2.002503128911141</v>
      </c>
      <c r="F2061" s="3" t="n">
        <v>2.576687116564406</v>
      </c>
      <c r="G2061" s="4" t="n">
        <v>3450</v>
      </c>
      <c r="H2061" s="4" t="n">
        <v>1942</v>
      </c>
      <c r="I2061" s="3" t="n">
        <v>2423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0.5261</v>
      </c>
      <c r="O2061" s="1" t="n">
        <v>0.5609000000000001</v>
      </c>
      <c r="P2061" s="1" t="n">
        <v>1.0807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428252</t>
        </is>
      </c>
      <c r="V2061" s="1" t="inlineStr">
        <is>
          <t>465353</t>
        </is>
      </c>
      <c r="W2061" s="1" t="inlineStr">
        <is>
          <t>787961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7.99</v>
      </c>
      <c r="AO2061" s="1" t="n">
        <v>8.15</v>
      </c>
      <c r="AP2061" s="1" t="n">
        <v>8.359999999999999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-0.05488474204170149</v>
      </c>
      <c r="E2062" s="2" t="n">
        <v>-1.592531576057107</v>
      </c>
      <c r="F2062" s="3" t="n">
        <v>1.785714285714267</v>
      </c>
      <c r="G2062" s="4" t="n">
        <v>1257</v>
      </c>
      <c r="H2062" s="4" t="n">
        <v>2218</v>
      </c>
      <c r="I2062" s="3" t="n">
        <v>2770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1.4358</v>
      </c>
      <c r="O2062" s="1" t="n">
        <v>2.0693</v>
      </c>
      <c r="P2062" s="1" t="n">
        <v>2.0295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18.21</v>
      </c>
      <c r="AO2062" s="1" t="n">
        <v>17.92</v>
      </c>
      <c r="AP2062" s="1" t="n">
        <v>18.24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-1.996047430830044</v>
      </c>
      <c r="E2063" s="2" t="n">
        <v>-1.99637023593466</v>
      </c>
      <c r="F2063" s="3" t="n">
        <v>1.995884773662549</v>
      </c>
      <c r="G2063" s="4" t="n">
        <v>14</v>
      </c>
      <c r="H2063" s="4" t="n">
        <v>11</v>
      </c>
      <c r="I2063" s="3" t="n">
        <v>18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0.0061</v>
      </c>
      <c r="O2063" s="1" t="n">
        <v>0.0025</v>
      </c>
      <c r="P2063" s="1" t="n">
        <v>0.0243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247.95</v>
      </c>
      <c r="AO2063" s="1" t="n">
        <v>243</v>
      </c>
      <c r="AP2063" s="1" t="n">
        <v>247.85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1.807909604519776</v>
      </c>
      <c r="E2064" s="2" t="n">
        <v>0.6659267480577191</v>
      </c>
      <c r="F2064" s="3" t="n">
        <v>-0.3307607497243786</v>
      </c>
      <c r="G2064" s="4" t="n">
        <v>389</v>
      </c>
      <c r="H2064" s="4" t="n">
        <v>363</v>
      </c>
      <c r="I2064" s="3" t="n">
        <v>340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0.1021</v>
      </c>
      <c r="O2064" s="1" t="n">
        <v>0.1107</v>
      </c>
      <c r="P2064" s="1" t="n">
        <v>0.06280000000000001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9.01</v>
      </c>
      <c r="AO2064" s="1" t="n">
        <v>9.07</v>
      </c>
      <c r="AP2064" s="1" t="n">
        <v>9.039999999999999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0.2066685037200331</v>
      </c>
      <c r="E2065" s="2" t="n">
        <v>2.825519043035896</v>
      </c>
      <c r="F2065" s="3" t="n">
        <v>2.995253058768466</v>
      </c>
      <c r="G2065" s="4" t="n">
        <v>15046</v>
      </c>
      <c r="H2065" s="4" t="n">
        <v>33645</v>
      </c>
      <c r="I2065" s="3" t="n">
        <v>39402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20.6296</v>
      </c>
      <c r="O2065" s="1" t="n">
        <v>53.30880000000001</v>
      </c>
      <c r="P2065" s="1" t="n">
        <v>78.0908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138365</t>
        </is>
      </c>
      <c r="V2065" s="1" t="inlineStr">
        <is>
          <t>222313</t>
        </is>
      </c>
      <c r="W2065" s="1" t="inlineStr">
        <is>
          <t>335858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727.3</v>
      </c>
      <c r="AO2065" s="1" t="n">
        <v>747.85</v>
      </c>
      <c r="AP2065" s="1" t="n">
        <v>770.25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2.790064647839391</v>
      </c>
      <c r="E2066" s="2" t="n">
        <v>0.4192872117400495</v>
      </c>
      <c r="F2066" s="3" t="n">
        <v>4.785188440830672</v>
      </c>
      <c r="G2066" s="4" t="n">
        <v>24845</v>
      </c>
      <c r="H2066" s="4" t="n">
        <v>13064</v>
      </c>
      <c r="I2066" s="3" t="n">
        <v>36819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74.44770000000001</v>
      </c>
      <c r="O2066" s="1" t="n">
        <v>29.8323</v>
      </c>
      <c r="P2066" s="1" t="n">
        <v>119.3776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259947</t>
        </is>
      </c>
      <c r="V2066" s="1" t="inlineStr">
        <is>
          <t>81282</t>
        </is>
      </c>
      <c r="W2066" s="1" t="inlineStr">
        <is>
          <t>294513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1812.6</v>
      </c>
      <c r="AO2066" s="1" t="n">
        <v>1820.2</v>
      </c>
      <c r="AP2066" s="1" t="n">
        <v>1907.3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3.395925996434809</v>
      </c>
      <c r="E2067" s="2" t="n">
        <v>-3.622504318483103</v>
      </c>
      <c r="F2067" s="3" t="n">
        <v>-13.66331475016933</v>
      </c>
      <c r="G2067" s="4" t="n">
        <v>12728</v>
      </c>
      <c r="H2067" s="4" t="n">
        <v>6699</v>
      </c>
      <c r="I2067" s="3" t="n">
        <v>62166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126.4</v>
      </c>
      <c r="O2067" s="1" t="n">
        <v>31.5618</v>
      </c>
      <c r="P2067" s="1" t="n">
        <v>2193.4252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54890</t>
        </is>
      </c>
      <c r="V2067" s="1" t="inlineStr">
        <is>
          <t>9892</t>
        </is>
      </c>
      <c r="W2067" s="1" t="inlineStr">
        <is>
          <t>870694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14935.8</v>
      </c>
      <c r="AO2067" s="1" t="n">
        <v>14394.75</v>
      </c>
      <c r="AP2067" s="1" t="n">
        <v>12427.95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2.167478277475409</v>
      </c>
      <c r="E2068" s="2" t="n">
        <v>2.757009345794395</v>
      </c>
      <c r="F2068" s="3" t="n">
        <v>-0.01819008640290679</v>
      </c>
      <c r="G2068" s="4" t="n">
        <v>1603</v>
      </c>
      <c r="H2068" s="4" t="n">
        <v>1685</v>
      </c>
      <c r="I2068" s="3" t="n">
        <v>854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1.0344</v>
      </c>
      <c r="O2068" s="1" t="n">
        <v>0.9787</v>
      </c>
      <c r="P2068" s="1" t="n">
        <v>0.5104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44267</t>
        </is>
      </c>
      <c r="V2068" s="1" t="inlineStr">
        <is>
          <t>59357</t>
        </is>
      </c>
      <c r="W2068" s="1" t="inlineStr">
        <is>
          <t>24583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</v>
      </c>
      <c r="AO2068" s="1" t="n">
        <v>109.95</v>
      </c>
      <c r="AP2068" s="1" t="n">
        <v>109.93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-0.6528070704027317</v>
      </c>
      <c r="E2069" s="2" t="n">
        <v>-1.455721795390224</v>
      </c>
      <c r="F2069" s="3" t="n">
        <v>0.8309396799343479</v>
      </c>
      <c r="G2069" s="4" t="n">
        <v>839</v>
      </c>
      <c r="H2069" s="4" t="n">
        <v>709</v>
      </c>
      <c r="I2069" s="3" t="n">
        <v>597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0.4669</v>
      </c>
      <c r="O2069" s="1" t="n">
        <v>0.4024</v>
      </c>
      <c r="P2069" s="1" t="n">
        <v>0.3093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494.6</v>
      </c>
      <c r="AO2069" s="1" t="n">
        <v>487.4</v>
      </c>
      <c r="AP2069" s="1" t="n">
        <v>491.45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1.85764043940341</v>
      </c>
      <c r="E2070" s="2" t="n">
        <v>0.09644892590968825</v>
      </c>
      <c r="F2070" s="3" t="n">
        <v>1.208829712683961</v>
      </c>
      <c r="G2070" s="4" t="n">
        <v>396</v>
      </c>
      <c r="H2070" s="4" t="n">
        <v>109</v>
      </c>
      <c r="I2070" s="3" t="n">
        <v>350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0.1058</v>
      </c>
      <c r="O2070" s="1" t="n">
        <v>0.0221</v>
      </c>
      <c r="P2070" s="1" t="n">
        <v>0.2251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4962</t>
        </is>
      </c>
      <c r="V2070" s="1" t="inlineStr">
        <is>
          <t>1055</t>
        </is>
      </c>
      <c r="W2070" s="1" t="inlineStr">
        <is>
          <t>12673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114.05</v>
      </c>
      <c r="AO2070" s="1" t="n">
        <v>114.16</v>
      </c>
      <c r="AP2070" s="1" t="n">
        <v>115.54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3.448145344436039</v>
      </c>
      <c r="E2071" s="2" t="n">
        <v>2.488017269766936</v>
      </c>
      <c r="F2071" s="3" t="n">
        <v>1.645782014208709</v>
      </c>
      <c r="G2071" s="4" t="n">
        <v>580890</v>
      </c>
      <c r="H2071" s="4" t="n">
        <v>406042</v>
      </c>
      <c r="I2071" s="3" t="n">
        <v>546387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3324.8766</v>
      </c>
      <c r="O2071" s="1" t="n">
        <v>1342.1959</v>
      </c>
      <c r="P2071" s="1" t="n">
        <v>1905.2697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50088477</t>
        </is>
      </c>
      <c r="V2071" s="1" t="inlineStr">
        <is>
          <t>18908410</t>
        </is>
      </c>
      <c r="W2071" s="1" t="inlineStr">
        <is>
          <t>28260853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273.31</v>
      </c>
      <c r="AO2071" s="1" t="n">
        <v>280.11</v>
      </c>
      <c r="AP2071" s="1" t="n">
        <v>284.72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-0.4340508459562486</v>
      </c>
      <c r="E2072" s="2" t="n">
        <v>-0.8185053380782958</v>
      </c>
      <c r="F2072" s="3" t="n">
        <v>2.682095443128821</v>
      </c>
      <c r="G2072" s="4" t="n">
        <v>597</v>
      </c>
      <c r="H2072" s="4" t="n">
        <v>348</v>
      </c>
      <c r="I2072" s="3" t="n">
        <v>575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0.6694</v>
      </c>
      <c r="O2072" s="1" t="n">
        <v>0.1631</v>
      </c>
      <c r="P2072" s="1" t="n">
        <v>0.623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7472</t>
        </is>
      </c>
      <c r="V2072" s="1" t="inlineStr">
        <is>
          <t>1312</t>
        </is>
      </c>
      <c r="W2072" s="1" t="inlineStr">
        <is>
          <t>7864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562</v>
      </c>
      <c r="AO2072" s="1" t="n">
        <v>557.4</v>
      </c>
      <c r="AP2072" s="1" t="n">
        <v>572.35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-0.8656224237427932</v>
      </c>
      <c r="E2073" s="2" t="n">
        <v>2.905982905982916</v>
      </c>
      <c r="F2073" s="3" t="n">
        <v>-0.3007991380084474</v>
      </c>
      <c r="G2073" s="4" t="n">
        <v>4569</v>
      </c>
      <c r="H2073" s="4" t="n">
        <v>7168</v>
      </c>
      <c r="I2073" s="3" t="n">
        <v>8466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3.9844</v>
      </c>
      <c r="O2073" s="1" t="n">
        <v>7.366000000000001</v>
      </c>
      <c r="P2073" s="1" t="n">
        <v>10.2019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92171</t>
        </is>
      </c>
      <c r="V2073" s="1" t="inlineStr">
        <is>
          <t>148118</t>
        </is>
      </c>
      <c r="W2073" s="1" t="inlineStr">
        <is>
          <t>174799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216.45</v>
      </c>
      <c r="AO2073" s="1" t="n">
        <v>222.74</v>
      </c>
      <c r="AP2073" s="1" t="n">
        <v>222.07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2.118846582762459</v>
      </c>
      <c r="E2074" s="2" t="n">
        <v>3.74414976599064</v>
      </c>
      <c r="F2074" s="3" t="n">
        <v>-1.022556390977437</v>
      </c>
      <c r="G2074" s="4" t="n">
        <v>1941</v>
      </c>
      <c r="H2074" s="4" t="n">
        <v>2403</v>
      </c>
      <c r="I2074" s="3" t="n">
        <v>5170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1.3667</v>
      </c>
      <c r="O2074" s="1" t="n">
        <v>2.4982</v>
      </c>
      <c r="P2074" s="1" t="n">
        <v>2.975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20279</t>
        </is>
      </c>
      <c r="V2074" s="1" t="inlineStr">
        <is>
          <t>40162</t>
        </is>
      </c>
      <c r="W2074" s="1" t="inlineStr">
        <is>
          <t>42240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320.5</v>
      </c>
      <c r="AO2074" s="1" t="n">
        <v>332.5</v>
      </c>
      <c r="AP2074" s="1" t="n">
        <v>329.1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1.612138454243725</v>
      </c>
      <c r="E2075" s="2" t="n">
        <v>-1.176958573132164</v>
      </c>
      <c r="F2075" s="3" t="n">
        <v>-0.2151101783840456</v>
      </c>
      <c r="G2075" s="4" t="n">
        <v>58421</v>
      </c>
      <c r="H2075" s="4" t="n">
        <v>26878</v>
      </c>
      <c r="I2075" s="3" t="n">
        <v>26029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255.5291</v>
      </c>
      <c r="O2075" s="1" t="n">
        <v>41.1269</v>
      </c>
      <c r="P2075" s="1" t="n">
        <v>47.2394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1907894</t>
        </is>
      </c>
      <c r="V2075" s="1" t="inlineStr">
        <is>
          <t>166820</t>
        </is>
      </c>
      <c r="W2075" s="1" t="inlineStr">
        <is>
          <t>259744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2978100</v>
      </c>
      <c r="AC2075" s="1" t="n">
        <v>2160900</v>
      </c>
      <c r="AD2075" s="1" t="n">
        <v>4238</v>
      </c>
      <c r="AE2075" s="1" t="n">
        <v>4503</v>
      </c>
      <c r="AF2075" s="1" t="n">
        <v>3953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967</v>
      </c>
      <c r="AL2075" s="1" t="n">
        <v>957.25</v>
      </c>
      <c r="AM2075" s="1" t="n">
        <v>954.55</v>
      </c>
      <c r="AN2075" s="1" t="n">
        <v>964.35</v>
      </c>
      <c r="AO2075" s="1" t="n">
        <v>953</v>
      </c>
      <c r="AP2075" s="1" t="n">
        <v>950.95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-0.1095833224619672</v>
      </c>
      <c r="E2076" s="2" t="n">
        <v>0.9220321274650695</v>
      </c>
      <c r="F2076" s="3" t="n">
        <v>2.815880739168687</v>
      </c>
      <c r="G2076" s="4" t="n">
        <v>10332</v>
      </c>
      <c r="H2076" s="4" t="n">
        <v>2379</v>
      </c>
      <c r="I2076" s="3" t="n">
        <v>12898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16.3818</v>
      </c>
      <c r="O2076" s="1" t="n">
        <v>2.2854</v>
      </c>
      <c r="P2076" s="1" t="n">
        <v>16.006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45403</t>
        </is>
      </c>
      <c r="V2076" s="1" t="inlineStr">
        <is>
          <t>5422</t>
        </is>
      </c>
      <c r="W2076" s="1" t="inlineStr">
        <is>
          <t>35814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1914.25</v>
      </c>
      <c r="AO2076" s="1" t="n">
        <v>1931.9</v>
      </c>
      <c r="AP2076" s="1" t="n">
        <v>1986.3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-1.067309347564132</v>
      </c>
      <c r="E2077" s="2" t="n">
        <v>-1.131024882547414</v>
      </c>
      <c r="F2077" s="3" t="n">
        <v>-0.3871876099964781</v>
      </c>
      <c r="G2077" s="4" t="n">
        <v>9299</v>
      </c>
      <c r="H2077" s="4" t="n">
        <v>4924</v>
      </c>
      <c r="I2077" s="3" t="n">
        <v>2070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5.6906</v>
      </c>
      <c r="O2077" s="1" t="n">
        <v>1.9088</v>
      </c>
      <c r="P2077" s="1" t="n">
        <v>1.4795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733856</t>
        </is>
      </c>
      <c r="V2077" s="1" t="inlineStr">
        <is>
          <t>293628</t>
        </is>
      </c>
      <c r="W2077" s="1" t="inlineStr">
        <is>
          <t>247136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57.47</v>
      </c>
      <c r="AO2077" s="1" t="n">
        <v>56.82</v>
      </c>
      <c r="AP2077" s="1" t="n">
        <v>56.6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-0.03487966515521583</v>
      </c>
      <c r="E2078" s="2" t="n">
        <v>0.02326122354035359</v>
      </c>
      <c r="F2078" s="3" t="n">
        <v>0.03488372093023388</v>
      </c>
      <c r="G2078" s="4" t="n">
        <v>6407</v>
      </c>
      <c r="H2078" s="4" t="n">
        <v>13844</v>
      </c>
      <c r="I2078" s="3" t="n">
        <v>11896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7.523099999999999</v>
      </c>
      <c r="O2078" s="1" t="n">
        <v>10.1211</v>
      </c>
      <c r="P2078" s="1" t="n">
        <v>7.6873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788540</t>
        </is>
      </c>
      <c r="V2078" s="1" t="inlineStr">
        <is>
          <t>1080613</t>
        </is>
      </c>
      <c r="W2078" s="1" t="inlineStr">
        <is>
          <t>790324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85.98</v>
      </c>
      <c r="AO2078" s="1" t="n">
        <v>86</v>
      </c>
      <c r="AP2078" s="1" t="n">
        <v>86.03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2.409703504043126</v>
      </c>
      <c r="E2079" s="2" t="n">
        <v>0.2421434963415318</v>
      </c>
      <c r="F2079" s="3" t="n">
        <v>3.549860841253999</v>
      </c>
      <c r="G2079" s="4" t="n">
        <v>60694</v>
      </c>
      <c r="H2079" s="4" t="n">
        <v>32271</v>
      </c>
      <c r="I2079" s="3" t="n">
        <v>66186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108.4885</v>
      </c>
      <c r="O2079" s="1" t="n">
        <v>52.8629</v>
      </c>
      <c r="P2079" s="1" t="n">
        <v>139.3637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1711515</t>
        </is>
      </c>
      <c r="V2079" s="1" t="inlineStr">
        <is>
          <t>1000159</t>
        </is>
      </c>
      <c r="W2079" s="1" t="inlineStr">
        <is>
          <t>2252050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189.97</v>
      </c>
      <c r="AO2079" s="1" t="n">
        <v>190.43</v>
      </c>
      <c r="AP2079" s="1" t="n">
        <v>197.19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2024-11-27T16:34:50Z</dcterms:modified>
  <cp:lastModifiedBy>4521a</cp:lastModifiedBy>
</cp:coreProperties>
</file>