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8.242159008023348</v>
      </c>
      <c r="E2" s="2" t="n">
        <v>1.819407008086245</v>
      </c>
      <c r="F2" s="3" t="n">
        <v>-0.2647253474520223</v>
      </c>
      <c r="G2" s="4" t="n">
        <v>7316</v>
      </c>
      <c r="H2" s="4" t="n">
        <v>7106</v>
      </c>
      <c r="I2" s="3" t="n">
        <v>5989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2.7133</v>
      </c>
      <c r="O2" s="8" t="n">
        <v>2.535</v>
      </c>
      <c r="P2" s="3" t="n">
        <v>2.5772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94909</t>
        </is>
      </c>
      <c r="V2" s="10" t="inlineStr">
        <is>
          <t>102097</t>
        </is>
      </c>
      <c r="W2" s="3" t="inlineStr">
        <is>
          <t>43250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148.4</v>
      </c>
      <c r="AO2" s="4" t="n">
        <v>151.1</v>
      </c>
      <c r="AP2" s="3" t="n">
        <v>150.7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-1.950162513542792</v>
      </c>
      <c r="E3" s="2" t="n">
        <v>-1.988950276243091</v>
      </c>
      <c r="F3" s="3" t="n">
        <v>0.2254791431792591</v>
      </c>
      <c r="G3" s="4" t="n">
        <v>6</v>
      </c>
      <c r="H3" s="4" t="n">
        <v>6</v>
      </c>
      <c r="I3" s="3" t="n">
        <v>110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0.0011</v>
      </c>
      <c r="O3" s="8" t="n">
        <v>0.0017</v>
      </c>
      <c r="P3" s="3" t="n">
        <v>0.0584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45.25</v>
      </c>
      <c r="AO3" s="4" t="n">
        <v>44.35</v>
      </c>
      <c r="AP3" s="3" t="n">
        <v>44.45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-0.1290137614678867</v>
      </c>
      <c r="E4" s="2" t="n">
        <v>-0.3373044351944915</v>
      </c>
      <c r="F4" s="3" t="n">
        <v>-0.6768920573198021</v>
      </c>
      <c r="G4" s="4" t="n">
        <v>13798</v>
      </c>
      <c r="H4" s="4" t="n">
        <v>12263</v>
      </c>
      <c r="I4" s="3" t="n">
        <v>17204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9.7837</v>
      </c>
      <c r="O4" s="8" t="n">
        <v>19.6748</v>
      </c>
      <c r="P4" s="3" t="n">
        <v>9.1172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74140</t>
        </is>
      </c>
      <c r="V4" s="10" t="inlineStr">
        <is>
          <t>233856</t>
        </is>
      </c>
      <c r="W4" s="3" t="inlineStr">
        <is>
          <t>74603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696.7</v>
      </c>
      <c r="AO4" s="4" t="n">
        <v>694.35</v>
      </c>
      <c r="AP4" s="3" t="n">
        <v>689.65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9.603072983354673</v>
      </c>
      <c r="E5" s="2" t="n">
        <v>-4.439252336448595</v>
      </c>
      <c r="F5" s="3" t="n">
        <v>0.1222493887530667</v>
      </c>
      <c r="G5" s="4" t="n">
        <v>10832</v>
      </c>
      <c r="H5" s="4" t="n">
        <v>8988</v>
      </c>
      <c r="I5" s="3" t="n">
        <v>6392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13.7718</v>
      </c>
      <c r="O5" s="8" t="n">
        <v>10.826</v>
      </c>
      <c r="P5" s="3" t="n">
        <v>6.2748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1450381</t>
        </is>
      </c>
      <c r="V5" s="10" t="inlineStr">
        <is>
          <t>1550549</t>
        </is>
      </c>
      <c r="W5" s="3" t="inlineStr">
        <is>
          <t>655682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42.8</v>
      </c>
      <c r="AO5" s="4" t="n">
        <v>40.9</v>
      </c>
      <c r="AP5" s="3" t="n">
        <v>40.95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-0.3749187923911911</v>
      </c>
      <c r="E6" s="2" t="n">
        <v>-1.787732115626812</v>
      </c>
      <c r="F6" s="3" t="n">
        <v>-0.2647455857432802</v>
      </c>
      <c r="G6" s="4" t="n">
        <v>2989</v>
      </c>
      <c r="H6" s="4" t="n">
        <v>6233</v>
      </c>
      <c r="I6" s="3" t="n">
        <v>1269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13.648</v>
      </c>
      <c r="O6" s="8" t="n">
        <v>63.2815</v>
      </c>
      <c r="P6" s="3" t="n">
        <v>5.421900000000001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1698</t>
        </is>
      </c>
      <c r="V6" s="10" t="inlineStr">
        <is>
          <t>7236</t>
        </is>
      </c>
      <c r="W6" s="3" t="inlineStr">
        <is>
          <t>785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30133.15</v>
      </c>
      <c r="AO6" s="4" t="n">
        <v>29594.45</v>
      </c>
      <c r="AP6" s="3" t="n">
        <v>29516.1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2.189781021897816</v>
      </c>
      <c r="E7" s="2" t="n">
        <v>-0.5357142857142806</v>
      </c>
      <c r="F7" s="3" t="n">
        <v>4.847396768402146</v>
      </c>
      <c r="G7" s="4" t="n">
        <v>138</v>
      </c>
      <c r="H7" s="4" t="n">
        <v>83</v>
      </c>
      <c r="I7" s="3" t="n">
        <v>41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0.0469</v>
      </c>
      <c r="O7" s="8" t="n">
        <v>0.0282</v>
      </c>
      <c r="P7" s="3" t="n">
        <v>0.017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28</v>
      </c>
      <c r="AO7" s="4" t="n">
        <v>27.85</v>
      </c>
      <c r="AP7" s="3" t="n">
        <v>29.2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1.725050269869835</v>
      </c>
      <c r="E8" s="2" t="n">
        <v>6.127756970453597</v>
      </c>
      <c r="F8" s="3" t="n">
        <v>0.7352220370551795</v>
      </c>
      <c r="G8" s="4" t="n">
        <v>20567</v>
      </c>
      <c r="H8" s="4" t="n">
        <v>32129</v>
      </c>
      <c r="I8" s="3" t="n">
        <v>9714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6.364199999999999</v>
      </c>
      <c r="O8" s="8" t="n">
        <v>15.4684</v>
      </c>
      <c r="P8" s="3" t="n">
        <v>6.3813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64453</t>
        </is>
      </c>
      <c r="V8" s="10" t="inlineStr">
        <is>
          <t>64400</t>
        </is>
      </c>
      <c r="W8" s="3" t="inlineStr">
        <is>
          <t>61145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480.6</v>
      </c>
      <c r="AO8" s="4" t="n">
        <v>510.05</v>
      </c>
      <c r="AP8" s="3" t="n">
        <v>513.8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0.834311041585188</v>
      </c>
      <c r="E9" s="2" t="n">
        <v>1.77117000646413</v>
      </c>
      <c r="F9" s="3" t="n">
        <v>2.680386178861777</v>
      </c>
      <c r="G9" s="4" t="n">
        <v>3334</v>
      </c>
      <c r="H9" s="4" t="n">
        <v>1203</v>
      </c>
      <c r="I9" s="3" t="n">
        <v>2538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4.0719</v>
      </c>
      <c r="O9" s="8" t="n">
        <v>2.5955</v>
      </c>
      <c r="P9" s="3" t="n">
        <v>3.5266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55851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386.75</v>
      </c>
      <c r="AO9" s="4" t="n">
        <v>393.6</v>
      </c>
      <c r="AP9" s="3" t="n">
        <v>404.15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-1.845018450184502</v>
      </c>
      <c r="E10" s="2" t="n">
        <v>-1.879699248120301</v>
      </c>
      <c r="F10" s="3" t="n">
        <v>-1.915708812260536</v>
      </c>
      <c r="G10" s="4" t="n">
        <v>58</v>
      </c>
      <c r="H10" s="4" t="n">
        <v>33</v>
      </c>
      <c r="I10" s="3" t="n">
        <v>43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0.0266</v>
      </c>
      <c r="O10" s="8" t="n">
        <v>0.0205</v>
      </c>
      <c r="P10" s="3" t="n">
        <v>0.0363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13.3</v>
      </c>
      <c r="AO10" s="4" t="n">
        <v>13.05</v>
      </c>
      <c r="AP10" s="3" t="n">
        <v>12.8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2.726218097447789</v>
      </c>
      <c r="E11" s="2" t="n">
        <v>-1.411631846414455</v>
      </c>
      <c r="F11" s="3" t="n">
        <v>2.061855670103089</v>
      </c>
      <c r="G11" s="4" t="n">
        <v>226</v>
      </c>
      <c r="H11" s="4" t="n">
        <v>150</v>
      </c>
      <c r="I11" s="3" t="n">
        <v>116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0.1583</v>
      </c>
      <c r="O11" s="8" t="n">
        <v>0.106</v>
      </c>
      <c r="P11" s="3" t="n">
        <v>0.0618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88.55</v>
      </c>
      <c r="AO11" s="4" t="n">
        <v>87.3</v>
      </c>
      <c r="AP11" s="3" t="n">
        <v>89.09999999999999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-2.083333333333326</v>
      </c>
      <c r="E12" s="2" t="n">
        <v>-1.595744680851068</v>
      </c>
      <c r="F12" s="3" t="n">
        <v>-4.864864864864858</v>
      </c>
      <c r="G12" s="4" t="n">
        <v>216</v>
      </c>
      <c r="H12" s="4" t="n">
        <v>133</v>
      </c>
      <c r="I12" s="3" t="n">
        <v>1175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0.0294</v>
      </c>
      <c r="O12" s="8" t="n">
        <v>0.0377</v>
      </c>
      <c r="P12" s="3" t="n">
        <v>0.458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9.4</v>
      </c>
      <c r="AO12" s="4" t="n">
        <v>9.25</v>
      </c>
      <c r="AP12" s="3" t="n">
        <v>8.800000000000001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-2.671755725190833</v>
      </c>
      <c r="E13" s="2" t="n">
        <v>-1.30718954248366</v>
      </c>
      <c r="F13" s="3" t="n">
        <v>4.635761589403973</v>
      </c>
      <c r="G13" s="4" t="n">
        <v>345</v>
      </c>
      <c r="H13" s="4" t="n">
        <v>144</v>
      </c>
      <c r="I13" s="3" t="n">
        <v>122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0.3287</v>
      </c>
      <c r="O13" s="8" t="n">
        <v>0.1514</v>
      </c>
      <c r="P13" s="3" t="n">
        <v>0.1108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38.25</v>
      </c>
      <c r="AO13" s="4" t="n">
        <v>37.75</v>
      </c>
      <c r="AP13" s="3" t="n">
        <v>39.5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5.858069589148813</v>
      </c>
      <c r="E14" s="2" t="n">
        <v>-1.838440111420609</v>
      </c>
      <c r="F14" s="3" t="n">
        <v>1.135073779795687</v>
      </c>
      <c r="G14" s="4" t="n">
        <v>530</v>
      </c>
      <c r="H14" s="4" t="n">
        <v>774</v>
      </c>
      <c r="I14" s="3" t="n">
        <v>385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0.2731</v>
      </c>
      <c r="O14" s="8" t="n">
        <v>0.3122</v>
      </c>
      <c r="P14" s="3" t="n">
        <v>0.1734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6334</t>
        </is>
      </c>
      <c r="V14" s="10" t="inlineStr">
        <is>
          <t>6107</t>
        </is>
      </c>
      <c r="W14" s="3" t="inlineStr">
        <is>
          <t>3540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269.25</v>
      </c>
      <c r="AO14" s="4" t="n">
        <v>264.3</v>
      </c>
      <c r="AP14" s="3" t="n">
        <v>267.3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0.3010033444815978</v>
      </c>
      <c r="E15" s="2" t="n">
        <v>2.334111370456819</v>
      </c>
      <c r="F15" s="3" t="n">
        <v>0.3910068426197607</v>
      </c>
      <c r="G15" s="4" t="n">
        <v>423</v>
      </c>
      <c r="H15" s="4" t="n">
        <v>367</v>
      </c>
      <c r="I15" s="3" t="n">
        <v>482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0.2343</v>
      </c>
      <c r="O15" s="8" t="n">
        <v>0.1933</v>
      </c>
      <c r="P15" s="3" t="n">
        <v>0.1625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9196</t>
        </is>
      </c>
      <c r="V15" s="10" t="inlineStr">
        <is>
          <t>7907</t>
        </is>
      </c>
      <c r="W15" s="3" t="inlineStr">
        <is>
          <t>5378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149.95</v>
      </c>
      <c r="AO15" s="4" t="n">
        <v>153.45</v>
      </c>
      <c r="AP15" s="3" t="n">
        <v>154.05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1.538461538461536</v>
      </c>
      <c r="E16" s="2" t="n">
        <v>-1.297144102899496</v>
      </c>
      <c r="F16" s="3" t="n">
        <v>0.04417448923246574</v>
      </c>
      <c r="G16" s="4" t="n">
        <v>12250</v>
      </c>
      <c r="H16" s="4" t="n">
        <v>10193</v>
      </c>
      <c r="I16" s="3" t="n">
        <v>5041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7.5716</v>
      </c>
      <c r="O16" s="8" t="n">
        <v>6.4683</v>
      </c>
      <c r="P16" s="3" t="n">
        <v>3.2291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92481</t>
        </is>
      </c>
      <c r="V16" s="10" t="inlineStr">
        <is>
          <t>69506</t>
        </is>
      </c>
      <c r="W16" s="3" t="inlineStr">
        <is>
          <t>44897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458.7</v>
      </c>
      <c r="AO16" s="4" t="n">
        <v>452.75</v>
      </c>
      <c r="AP16" s="3" t="n">
        <v>452.95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4.194224874979835</v>
      </c>
      <c r="E17" s="2" t="n">
        <v>-1.703050007741137</v>
      </c>
      <c r="F17" s="3" t="n">
        <v>1.645928492676019</v>
      </c>
      <c r="G17" s="4" t="n">
        <v>56417</v>
      </c>
      <c r="H17" s="4" t="n">
        <v>45832</v>
      </c>
      <c r="I17" s="3" t="n">
        <v>31129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91.35250000000001</v>
      </c>
      <c r="O17" s="8" t="n">
        <v>65.6204</v>
      </c>
      <c r="P17" s="3" t="n">
        <v>41.6292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459706</t>
        </is>
      </c>
      <c r="V17" s="10" t="inlineStr">
        <is>
          <t>493249</t>
        </is>
      </c>
      <c r="W17" s="3" t="inlineStr">
        <is>
          <t>196268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832000</v>
      </c>
      <c r="AC17" s="5" t="n">
        <v>310000</v>
      </c>
      <c r="AD17" s="4" t="n">
        <v>4250</v>
      </c>
      <c r="AE17" s="4" t="n">
        <v>1561</v>
      </c>
      <c r="AF17" s="5" t="n">
        <v>829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648.7</v>
      </c>
      <c r="AL17" s="4" t="n">
        <v>642.7</v>
      </c>
      <c r="AM17" s="5" t="n">
        <v>651.85</v>
      </c>
      <c r="AN17" s="4" t="n">
        <v>645.9</v>
      </c>
      <c r="AO17" s="4" t="n">
        <v>634.9</v>
      </c>
      <c r="AP17" s="3" t="n">
        <v>645.35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5.110977804439115</v>
      </c>
      <c r="E18" s="2" t="n">
        <v>1.392535098733014</v>
      </c>
      <c r="F18" s="3" t="n">
        <v>-0.1350894967916168</v>
      </c>
      <c r="G18" s="4" t="n">
        <v>25331</v>
      </c>
      <c r="H18" s="4" t="n">
        <v>22046</v>
      </c>
      <c r="I18" s="3" t="n">
        <v>22245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14.0678</v>
      </c>
      <c r="O18" s="8" t="n">
        <v>10.9362</v>
      </c>
      <c r="P18" s="3" t="n">
        <v>17.8125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154826</t>
        </is>
      </c>
      <c r="V18" s="10" t="inlineStr">
        <is>
          <t>139266</t>
        </is>
      </c>
      <c r="W18" s="3" t="inlineStr">
        <is>
          <t>271199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438.05</v>
      </c>
      <c r="AO18" s="4" t="n">
        <v>444.15</v>
      </c>
      <c r="AP18" s="3" t="n">
        <v>443.55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1.903685674547971</v>
      </c>
      <c r="E19" s="2" t="n">
        <v>1.04921948306747</v>
      </c>
      <c r="F19" s="3" t="n">
        <v>-1.426641904440306</v>
      </c>
      <c r="G19" s="4" t="n">
        <v>8994</v>
      </c>
      <c r="H19" s="4" t="n">
        <v>5109</v>
      </c>
      <c r="I19" s="3" t="n">
        <v>6100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5.449</v>
      </c>
      <c r="O19" s="8" t="n">
        <v>2.9773</v>
      </c>
      <c r="P19" s="3" t="n">
        <v>3.9395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18805</t>
        </is>
      </c>
      <c r="V19" s="10" t="inlineStr">
        <is>
          <t>19788</t>
        </is>
      </c>
      <c r="W19" s="3" t="inlineStr">
        <is>
          <t>18534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586.15</v>
      </c>
      <c r="AO19" s="4" t="n">
        <v>592.3</v>
      </c>
      <c r="AP19" s="3" t="n">
        <v>583.85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3.512396694214882</v>
      </c>
      <c r="E20" s="2" t="n">
        <v>-2.994011976047904</v>
      </c>
      <c r="F20" s="3" t="n">
        <v>1.646090534979418</v>
      </c>
      <c r="G20" s="4" t="n">
        <v>592</v>
      </c>
      <c r="H20" s="4" t="n">
        <v>279</v>
      </c>
      <c r="I20" s="3" t="n">
        <v>262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0.1657</v>
      </c>
      <c r="O20" s="8" t="n">
        <v>0.066</v>
      </c>
      <c r="P20" s="3" t="n">
        <v>0.0658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31756</t>
        </is>
      </c>
      <c r="V20" s="10" t="inlineStr">
        <is>
          <t>13925</t>
        </is>
      </c>
      <c r="W20" s="3" t="inlineStr">
        <is>
          <t>18758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25.05</v>
      </c>
      <c r="AO20" s="4" t="n">
        <v>24.3</v>
      </c>
      <c r="AP20" s="3" t="n">
        <v>24.7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1.570897064902845</v>
      </c>
      <c r="E21" s="2" t="n">
        <v>2.442002442002442</v>
      </c>
      <c r="F21" s="3" t="n">
        <v>0.1986491855383393</v>
      </c>
      <c r="G21" s="4" t="n">
        <v>536</v>
      </c>
      <c r="H21" s="4" t="n">
        <v>279</v>
      </c>
      <c r="I21" s="3" t="n">
        <v>359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0.1824</v>
      </c>
      <c r="O21" s="8" t="n">
        <v>0.1399</v>
      </c>
      <c r="P21" s="3" t="n">
        <v>0.173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8582</t>
        </is>
      </c>
      <c r="V21" s="10" t="inlineStr">
        <is>
          <t>6365</t>
        </is>
      </c>
      <c r="W21" s="3" t="inlineStr">
        <is>
          <t>7639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122.85</v>
      </c>
      <c r="AO21" s="4" t="n">
        <v>125.85</v>
      </c>
      <c r="AP21" s="3" t="n">
        <v>126.1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2.929869742096816</v>
      </c>
      <c r="E22" s="2" t="n">
        <v>-1.047936761186456</v>
      </c>
      <c r="F22" s="3" t="n">
        <v>1.015061013595215</v>
      </c>
      <c r="G22" s="4" t="n">
        <v>20094</v>
      </c>
      <c r="H22" s="4" t="n">
        <v>24001</v>
      </c>
      <c r="I22" s="3" t="n">
        <v>15293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24.5687</v>
      </c>
      <c r="O22" s="8" t="n">
        <v>35.9955</v>
      </c>
      <c r="P22" s="3" t="n">
        <v>21.6232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94087</t>
        </is>
      </c>
      <c r="V22" s="10" t="inlineStr">
        <is>
          <t>167493</t>
        </is>
      </c>
      <c r="W22" s="3" t="inlineStr">
        <is>
          <t>123962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1378.9</v>
      </c>
      <c r="AO22" s="4" t="n">
        <v>1364.45</v>
      </c>
      <c r="AP22" s="3" t="n">
        <v>1378.3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-4.978902953586503</v>
      </c>
      <c r="E23" s="2" t="n">
        <v>-4.973357015985785</v>
      </c>
      <c r="F23" s="3" t="n">
        <v>3.084112149532708</v>
      </c>
      <c r="G23" s="4" t="n">
        <v>1759</v>
      </c>
      <c r="H23" s="4" t="n">
        <v>1967</v>
      </c>
      <c r="I23" s="3" t="n">
        <v>826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1.3014</v>
      </c>
      <c r="O23" s="8" t="n">
        <v>1.9688</v>
      </c>
      <c r="P23" s="3" t="n">
        <v>0.5896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56.3</v>
      </c>
      <c r="AO23" s="4" t="n">
        <v>53.5</v>
      </c>
      <c r="AP23" s="3" t="n">
        <v>55.15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0.5029255437938208</v>
      </c>
      <c r="E24" s="2" t="n">
        <v>-0.1573221459807206</v>
      </c>
      <c r="F24" s="3" t="n">
        <v>2.674239524263112</v>
      </c>
      <c r="G24" s="4" t="n">
        <v>37973</v>
      </c>
      <c r="H24" s="4" t="n">
        <v>88521</v>
      </c>
      <c r="I24" s="3" t="n">
        <v>32172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198.4994</v>
      </c>
      <c r="O24" s="8" t="n">
        <v>459.3468</v>
      </c>
      <c r="P24" s="3" t="n">
        <v>174.8957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196431</t>
        </is>
      </c>
      <c r="V24" s="10" t="inlineStr">
        <is>
          <t>317363</t>
        </is>
      </c>
      <c r="W24" s="3" t="inlineStr">
        <is>
          <t>102550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11500</v>
      </c>
      <c r="AC24" s="5" t="n">
        <v>20250</v>
      </c>
      <c r="AD24" s="4" t="n">
        <v>2665</v>
      </c>
      <c r="AE24" s="4" t="n">
        <v>486</v>
      </c>
      <c r="AF24" s="5" t="n">
        <v>414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5666.15</v>
      </c>
      <c r="AL24" s="4" t="n">
        <v>5685.85</v>
      </c>
      <c r="AM24" s="5" t="n">
        <v>5801.6</v>
      </c>
      <c r="AN24" s="4" t="n">
        <v>5625.4</v>
      </c>
      <c r="AO24" s="4" t="n">
        <v>5616.55</v>
      </c>
      <c r="AP24" s="3" t="n">
        <v>5766.75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3.306881444568718</v>
      </c>
      <c r="E25" s="2" t="n">
        <v>0.3400086900922351</v>
      </c>
      <c r="F25" s="3" t="n">
        <v>0.7034133856258036</v>
      </c>
      <c r="G25" s="4" t="n">
        <v>10650</v>
      </c>
      <c r="H25" s="4" t="n">
        <v>5403</v>
      </c>
      <c r="I25" s="3" t="n">
        <v>11097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88.8231</v>
      </c>
      <c r="O25" s="8" t="n">
        <v>39.8621</v>
      </c>
      <c r="P25" s="3" t="n">
        <v>56.4961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11451</t>
        </is>
      </c>
      <c r="V25" s="10" t="inlineStr">
        <is>
          <t>5854</t>
        </is>
      </c>
      <c r="W25" s="3" t="inlineStr">
        <is>
          <t>4096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160</v>
      </c>
      <c r="AC25" s="5" t="n">
        <v>1560</v>
      </c>
      <c r="AD25" s="4" t="n">
        <v>2002</v>
      </c>
      <c r="AE25" s="4" t="n">
        <v>37</v>
      </c>
      <c r="AF25" s="5" t="n">
        <v>149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28385.2</v>
      </c>
      <c r="AL25" s="4" t="n">
        <v>28703.65</v>
      </c>
      <c r="AM25" s="5" t="n">
        <v>28981</v>
      </c>
      <c r="AN25" s="4" t="n">
        <v>28308.1</v>
      </c>
      <c r="AO25" s="4" t="n">
        <v>28404.35</v>
      </c>
      <c r="AP25" s="3" t="n">
        <v>28604.15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0.9626604434072378</v>
      </c>
      <c r="E26" s="2" t="n">
        <v>0.4334007512279687</v>
      </c>
      <c r="F26" s="3" t="n">
        <v>-0.5178365937859641</v>
      </c>
      <c r="G26" s="4" t="n">
        <v>32520</v>
      </c>
      <c r="H26" s="4" t="n">
        <v>30415</v>
      </c>
      <c r="I26" s="3" t="n">
        <v>26975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100.1788</v>
      </c>
      <c r="O26" s="8" t="n">
        <v>79.2414</v>
      </c>
      <c r="P26" s="3" t="n">
        <v>50.8777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1751926</t>
        </is>
      </c>
      <c r="V26" s="10" t="inlineStr">
        <is>
          <t>1424367</t>
        </is>
      </c>
      <c r="W26" s="3" t="inlineStr">
        <is>
          <t>921392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680400</v>
      </c>
      <c r="AC26" s="5" t="n">
        <v>712800</v>
      </c>
      <c r="AD26" s="4" t="n">
        <v>2945</v>
      </c>
      <c r="AE26" s="4" t="n">
        <v>415</v>
      </c>
      <c r="AF26" s="5" t="n">
        <v>425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173.6</v>
      </c>
      <c r="AL26" s="4" t="n">
        <v>175.5</v>
      </c>
      <c r="AM26" s="5" t="n">
        <v>174.95</v>
      </c>
      <c r="AN26" s="4" t="n">
        <v>173.05</v>
      </c>
      <c r="AO26" s="4" t="n">
        <v>173.8</v>
      </c>
      <c r="AP26" s="3" t="n">
        <v>172.9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0.3244322435737488</v>
      </c>
      <c r="E27" s="2" t="n">
        <v>3.1592039800995</v>
      </c>
      <c r="F27" s="3" t="n">
        <v>0.3858210754762534</v>
      </c>
      <c r="G27" s="4" t="n">
        <v>32563</v>
      </c>
      <c r="H27" s="4" t="n">
        <v>75402</v>
      </c>
      <c r="I27" s="3" t="n">
        <v>28620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84.7467</v>
      </c>
      <c r="O27" s="8" t="n">
        <v>239.1351</v>
      </c>
      <c r="P27" s="3" t="n">
        <v>65.1696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2205444</t>
        </is>
      </c>
      <c r="V27" s="10" t="inlineStr">
        <is>
          <t>3012199</t>
        </is>
      </c>
      <c r="W27" s="3" t="inlineStr">
        <is>
          <t>1416583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-15600</v>
      </c>
      <c r="AC27" s="5" t="n">
        <v>-7800</v>
      </c>
      <c r="AD27" s="4" t="n">
        <v>285</v>
      </c>
      <c r="AE27" s="4" t="n">
        <v>6</v>
      </c>
      <c r="AF27" s="5" t="n">
        <v>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201.4</v>
      </c>
      <c r="AL27" s="4" t="n">
        <v>209.9</v>
      </c>
      <c r="AM27" s="5" t="n">
        <v>210.25</v>
      </c>
      <c r="AN27" s="4" t="n">
        <v>201</v>
      </c>
      <c r="AO27" s="4" t="n">
        <v>207.35</v>
      </c>
      <c r="AP27" s="3" t="n">
        <v>208.15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5.549389567147614</v>
      </c>
      <c r="E28" s="2" t="n">
        <v>5.783385909568875</v>
      </c>
      <c r="F28" s="3" t="n">
        <v>2.88270377733599</v>
      </c>
      <c r="G28" s="4" t="n">
        <v>46</v>
      </c>
      <c r="H28" s="4" t="n">
        <v>97</v>
      </c>
      <c r="I28" s="3" t="n">
        <v>44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0.0108</v>
      </c>
      <c r="O28" s="8" t="n">
        <v>0.0147</v>
      </c>
      <c r="P28" s="3" t="n">
        <v>0.0061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1249</t>
        </is>
      </c>
      <c r="V28" s="10" t="inlineStr">
        <is>
          <t>1482</t>
        </is>
      </c>
      <c r="W28" s="3" t="inlineStr">
        <is>
          <t>715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47.55</v>
      </c>
      <c r="AO28" s="4" t="n">
        <v>50.3</v>
      </c>
      <c r="AP28" s="3" t="n">
        <v>51.75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3.190249072602016</v>
      </c>
      <c r="E29" s="2" t="n">
        <v>-1.633114215283482</v>
      </c>
      <c r="F29" s="3" t="n">
        <v>-0.8979847551425313</v>
      </c>
      <c r="G29" s="4" t="n">
        <v>4152</v>
      </c>
      <c r="H29" s="4" t="n">
        <v>5466</v>
      </c>
      <c r="I29" s="3" t="n">
        <v>4145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2.9766</v>
      </c>
      <c r="O29" s="8" t="n">
        <v>4.4394</v>
      </c>
      <c r="P29" s="3" t="n">
        <v>2.903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32501</t>
        </is>
      </c>
      <c r="V29" s="10" t="inlineStr">
        <is>
          <t>58216</t>
        </is>
      </c>
      <c r="W29" s="3" t="inlineStr">
        <is>
          <t>40736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486.8</v>
      </c>
      <c r="AO29" s="4" t="n">
        <v>478.85</v>
      </c>
      <c r="AP29" s="3" t="n">
        <v>474.55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-0.4230118443316473</v>
      </c>
      <c r="E30" s="2" t="n">
        <v>0.1699235344095121</v>
      </c>
      <c r="F30" s="3" t="n">
        <v>-0.2756573367260294</v>
      </c>
      <c r="G30" s="4" t="n">
        <v>2832</v>
      </c>
      <c r="H30" s="4" t="n">
        <v>446</v>
      </c>
      <c r="I30" s="3" t="n">
        <v>633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1.8953</v>
      </c>
      <c r="O30" s="8" t="n">
        <v>0.0789</v>
      </c>
      <c r="P30" s="3" t="n">
        <v>0.2154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395925</t>
        </is>
      </c>
      <c r="V30" s="10" t="inlineStr">
        <is>
          <t>10799</t>
        </is>
      </c>
      <c r="W30" s="3" t="inlineStr">
        <is>
          <t>18608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47.08</v>
      </c>
      <c r="AO30" s="4" t="n">
        <v>47.16</v>
      </c>
      <c r="AP30" s="3" t="n">
        <v>47.03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0.002000020000198183</v>
      </c>
      <c r="F31" s="3" t="n">
        <v>-0.001999980000198179</v>
      </c>
      <c r="G31" s="4" t="n">
        <v>13</v>
      </c>
      <c r="H31" s="4" t="n">
        <v>97</v>
      </c>
      <c r="I31" s="3" t="n">
        <v>41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0.4075</v>
      </c>
      <c r="O31" s="8" t="n">
        <v>16.8909</v>
      </c>
      <c r="P31" s="3" t="n">
        <v>0.9683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2865</t>
        </is>
      </c>
      <c r="V31" s="10" t="inlineStr">
        <is>
          <t>166447</t>
        </is>
      </c>
      <c r="W31" s="3" t="inlineStr">
        <is>
          <t>8264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1.940928270042192</v>
      </c>
      <c r="E32" s="2" t="n">
        <v>-2.10264900662251</v>
      </c>
      <c r="F32" s="3" t="n">
        <v>2.215457466599011</v>
      </c>
      <c r="G32" s="4" t="n">
        <v>204</v>
      </c>
      <c r="H32" s="4" t="n">
        <v>191</v>
      </c>
      <c r="I32" s="3" t="n">
        <v>232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0.0925</v>
      </c>
      <c r="O32" s="8" t="n">
        <v>0.0355</v>
      </c>
      <c r="P32" s="3" t="n">
        <v>0.0518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13722</t>
        </is>
      </c>
      <c r="V32" s="10" t="inlineStr">
        <is>
          <t>5354</t>
        </is>
      </c>
      <c r="W32" s="3" t="inlineStr">
        <is>
          <t>3866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60.4</v>
      </c>
      <c r="AO32" s="4" t="n">
        <v>59.13</v>
      </c>
      <c r="AP32" s="3" t="n">
        <v>60.44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3.892679251601022</v>
      </c>
      <c r="E33" s="2" t="n">
        <v>0.8400145038475448</v>
      </c>
      <c r="F33" s="3" t="n">
        <v>-2.453105335703855</v>
      </c>
      <c r="G33" s="4" t="n">
        <v>40714</v>
      </c>
      <c r="H33" s="4" t="n">
        <v>35609</v>
      </c>
      <c r="I33" s="3" t="n">
        <v>57385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86.02379999999999</v>
      </c>
      <c r="O33" s="8" t="n">
        <v>82.61709999999999</v>
      </c>
      <c r="P33" s="3" t="n">
        <v>149.4766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109965</t>
        </is>
      </c>
      <c r="V33" s="10" t="inlineStr">
        <is>
          <t>85842</t>
        </is>
      </c>
      <c r="W33" s="3" t="inlineStr">
        <is>
          <t>274877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66000</v>
      </c>
      <c r="AC33" s="5" t="n">
        <v>85200</v>
      </c>
      <c r="AD33" s="4" t="n">
        <v>3801</v>
      </c>
      <c r="AE33" s="4" t="n">
        <v>493</v>
      </c>
      <c r="AF33" s="5" t="n">
        <v>750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2492.35</v>
      </c>
      <c r="AL33" s="4" t="n">
        <v>2533.5</v>
      </c>
      <c r="AM33" s="5" t="n">
        <v>2469.45</v>
      </c>
      <c r="AN33" s="4" t="n">
        <v>2482.1</v>
      </c>
      <c r="AO33" s="4" t="n">
        <v>2502.95</v>
      </c>
      <c r="AP33" s="3" t="n">
        <v>2441.55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5.219135802469133</v>
      </c>
      <c r="E34" s="2" t="n">
        <v>-2.123727670059549</v>
      </c>
      <c r="F34" s="3" t="n">
        <v>0.6982947223304516</v>
      </c>
      <c r="G34" s="4" t="n">
        <v>6955</v>
      </c>
      <c r="H34" s="4" t="n">
        <v>4099</v>
      </c>
      <c r="I34" s="3" t="n">
        <v>2354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5.7005</v>
      </c>
      <c r="O34" s="8" t="n">
        <v>4.0018</v>
      </c>
      <c r="P34" s="3" t="n">
        <v>1.5834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16201</t>
        </is>
      </c>
      <c r="V34" s="10" t="inlineStr">
        <is>
          <t>14361</t>
        </is>
      </c>
      <c r="W34" s="3" t="inlineStr">
        <is>
          <t>4473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1704.55</v>
      </c>
      <c r="AO34" s="4" t="n">
        <v>1668.35</v>
      </c>
      <c r="AP34" s="3" t="n">
        <v>1680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-4.761904761904755</v>
      </c>
      <c r="E35" s="2" t="n">
        <v>-4.999999999999992</v>
      </c>
      <c r="F35" s="3" t="n">
        <v>4.678362573099398</v>
      </c>
      <c r="G35" s="4" t="n">
        <v>1317</v>
      </c>
      <c r="H35" s="4" t="n">
        <v>2236</v>
      </c>
      <c r="I35" s="3" t="n">
        <v>1209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0.2631</v>
      </c>
      <c r="O35" s="8" t="n">
        <v>1.0191</v>
      </c>
      <c r="P35" s="3" t="n">
        <v>1.2452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</v>
      </c>
      <c r="AO35" s="4" t="n">
        <v>8.550000000000001</v>
      </c>
      <c r="AP35" s="3" t="n">
        <v>8.949999999999999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18.07603152526658</v>
      </c>
      <c r="E36" s="2" t="n">
        <v>-2.540343162275718</v>
      </c>
      <c r="F36" s="3" t="n">
        <v>2.719361856417694</v>
      </c>
      <c r="G36" s="4" t="n">
        <v>92116</v>
      </c>
      <c r="H36" s="4" t="n">
        <v>56741</v>
      </c>
      <c r="I36" s="3" t="n">
        <v>46912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177.5636</v>
      </c>
      <c r="O36" s="8" t="n">
        <v>94.78360000000001</v>
      </c>
      <c r="P36" s="3" t="n">
        <v>70.08329999999999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298554</t>
        </is>
      </c>
      <c r="V36" s="10" t="inlineStr">
        <is>
          <t>191300</t>
        </is>
      </c>
      <c r="W36" s="3" t="inlineStr">
        <is>
          <t>142980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1273.45</v>
      </c>
      <c r="AO36" s="4" t="n">
        <v>1241.1</v>
      </c>
      <c r="AP36" s="3" t="n">
        <v>1274.85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-3.56564019448947</v>
      </c>
      <c r="E37" s="2" t="n">
        <v>2.01680672268908</v>
      </c>
      <c r="F37" s="3" t="n">
        <v>4.118616144975288</v>
      </c>
      <c r="G37" s="4" t="n">
        <v>166</v>
      </c>
      <c r="H37" s="4" t="n">
        <v>95</v>
      </c>
      <c r="I37" s="3" t="n">
        <v>89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0.04099999999999999</v>
      </c>
      <c r="O37" s="8" t="n">
        <v>0.0083</v>
      </c>
      <c r="P37" s="3" t="n">
        <v>0.0127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8484</t>
        </is>
      </c>
      <c r="V37" s="10" t="inlineStr">
        <is>
          <t>1767</t>
        </is>
      </c>
      <c r="W37" s="3" t="inlineStr">
        <is>
          <t>2397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29.75</v>
      </c>
      <c r="AO37" s="4" t="n">
        <v>30.35</v>
      </c>
      <c r="AP37" s="3" t="n">
        <v>31.6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-3.112135682529225</v>
      </c>
      <c r="E38" s="2" t="n">
        <v>1.393609789259015</v>
      </c>
      <c r="F38" s="3" t="n">
        <v>2.983573583640622</v>
      </c>
      <c r="G38" s="4" t="n">
        <v>54343</v>
      </c>
      <c r="H38" s="4" t="n">
        <v>147202</v>
      </c>
      <c r="I38" s="3" t="n">
        <v>64419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51.7191</v>
      </c>
      <c r="O38" s="8" t="n">
        <v>199.6612</v>
      </c>
      <c r="P38" s="3" t="n">
        <v>84.6427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390443</t>
        </is>
      </c>
      <c r="V38" s="10" t="inlineStr">
        <is>
          <t>2134838</t>
        </is>
      </c>
      <c r="W38" s="3" t="inlineStr">
        <is>
          <t>409440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588.4</v>
      </c>
      <c r="AO38" s="4" t="n">
        <v>596.6</v>
      </c>
      <c r="AP38" s="3" t="n">
        <v>614.4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-0.05995203836931818</v>
      </c>
      <c r="E39" s="2" t="n">
        <v>3.059388122375539</v>
      </c>
      <c r="F39" s="3" t="n">
        <v>0.9313154831199035</v>
      </c>
      <c r="G39" s="4" t="n">
        <v>1778</v>
      </c>
      <c r="H39" s="4" t="n">
        <v>1499</v>
      </c>
      <c r="I39" s="3" t="n">
        <v>1170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1.1705</v>
      </c>
      <c r="O39" s="8" t="n">
        <v>2.2257</v>
      </c>
      <c r="P39" s="3" t="n">
        <v>0.8259000000000001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96810</t>
        </is>
      </c>
      <c r="V39" s="10" t="inlineStr">
        <is>
          <t>217425</t>
        </is>
      </c>
      <c r="W39" s="3" t="inlineStr">
        <is>
          <t>71107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83.34999999999999</v>
      </c>
      <c r="AO39" s="4" t="n">
        <v>85.90000000000001</v>
      </c>
      <c r="AP39" s="3" t="n">
        <v>86.7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11.24531884593068</v>
      </c>
      <c r="E40" s="2" t="n">
        <v>-0.8249964439808491</v>
      </c>
      <c r="F40" s="3" t="n">
        <v>-3.537792226418692</v>
      </c>
      <c r="G40" s="4" t="n">
        <v>145056</v>
      </c>
      <c r="H40" s="4" t="n">
        <v>84183</v>
      </c>
      <c r="I40" s="3" t="n">
        <v>81885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623.2256</v>
      </c>
      <c r="O40" s="8" t="n">
        <v>417.1126</v>
      </c>
      <c r="P40" s="3" t="n">
        <v>304.9545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2138827</t>
        </is>
      </c>
      <c r="V40" s="10" t="inlineStr">
        <is>
          <t>1757994</t>
        </is>
      </c>
      <c r="W40" s="3" t="inlineStr">
        <is>
          <t>1168406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1054.55</v>
      </c>
      <c r="AO40" s="4" t="n">
        <v>1045.85</v>
      </c>
      <c r="AP40" s="3" t="n">
        <v>1008.85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6.23666643727204</v>
      </c>
      <c r="E41" s="2" t="n">
        <v>1.449416184877488</v>
      </c>
      <c r="F41" s="3" t="n">
        <v>-0.6528957282421244</v>
      </c>
      <c r="G41" s="4" t="n">
        <v>246625</v>
      </c>
      <c r="H41" s="4" t="n">
        <v>120251</v>
      </c>
      <c r="I41" s="3" t="n">
        <v>159589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1140.3764</v>
      </c>
      <c r="O41" s="8" t="n">
        <v>683.5627000000001</v>
      </c>
      <c r="P41" s="3" t="n">
        <v>929.0011000000001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998570</t>
        </is>
      </c>
      <c r="V41" s="10" t="inlineStr">
        <is>
          <t>747891</t>
        </is>
      </c>
      <c r="W41" s="3" t="inlineStr">
        <is>
          <t>852626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84900</v>
      </c>
      <c r="AC41" s="5" t="n">
        <v>1004100</v>
      </c>
      <c r="AD41" s="4" t="n">
        <v>18332</v>
      </c>
      <c r="AE41" s="4" t="n">
        <v>2629</v>
      </c>
      <c r="AF41" s="5" t="n">
        <v>4735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3097.65</v>
      </c>
      <c r="AL41" s="4" t="n">
        <v>3167.4</v>
      </c>
      <c r="AM41" s="5" t="n">
        <v>3140.85</v>
      </c>
      <c r="AN41" s="4" t="n">
        <v>3087.45</v>
      </c>
      <c r="AO41" s="4" t="n">
        <v>3132.2</v>
      </c>
      <c r="AP41" s="3" t="n">
        <v>3111.75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9.87246376811594</v>
      </c>
      <c r="E42" s="2" t="n">
        <v>0.3851632986862214</v>
      </c>
      <c r="F42" s="3" t="n">
        <v>-1.718700725323232</v>
      </c>
      <c r="G42" s="4" t="n">
        <v>121018</v>
      </c>
      <c r="H42" s="4" t="n">
        <v>80298</v>
      </c>
      <c r="I42" s="3" t="n">
        <v>96080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346.081</v>
      </c>
      <c r="O42" s="8" t="n">
        <v>333.8495</v>
      </c>
      <c r="P42" s="3" t="n">
        <v>274.1686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706596</t>
        </is>
      </c>
      <c r="V42" s="10" t="inlineStr">
        <is>
          <t>940139</t>
        </is>
      </c>
      <c r="W42" s="3" t="inlineStr">
        <is>
          <t>546343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1895.3</v>
      </c>
      <c r="AO42" s="4" t="n">
        <v>1902.6</v>
      </c>
      <c r="AP42" s="3" t="n">
        <v>1869.9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4.819974370633703</v>
      </c>
      <c r="E43" s="2" t="n">
        <v>1.194936309500342</v>
      </c>
      <c r="F43" s="3" t="n">
        <v>-1.278254091971948</v>
      </c>
      <c r="G43" s="4" t="n">
        <v>252058</v>
      </c>
      <c r="H43" s="4" t="n">
        <v>115530</v>
      </c>
      <c r="I43" s="3" t="n">
        <v>144797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901.0757000000001</v>
      </c>
      <c r="O43" s="8" t="n">
        <v>513.4303</v>
      </c>
      <c r="P43" s="3" t="n">
        <v>607.9467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2633612</t>
        </is>
      </c>
      <c r="V43" s="10" t="inlineStr">
        <is>
          <t>1632115</t>
        </is>
      </c>
      <c r="W43" s="3" t="inlineStr">
        <is>
          <t>1449518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2582400</v>
      </c>
      <c r="AC43" s="5" t="n">
        <v>1981600</v>
      </c>
      <c r="AD43" s="4" t="n">
        <v>18869</v>
      </c>
      <c r="AE43" s="4" t="n">
        <v>4191</v>
      </c>
      <c r="AF43" s="5" t="n">
        <v>4164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1275.1</v>
      </c>
      <c r="AL43" s="4" t="n">
        <v>1298.4</v>
      </c>
      <c r="AM43" s="5" t="n">
        <v>1278.6</v>
      </c>
      <c r="AN43" s="4" t="n">
        <v>1267.85</v>
      </c>
      <c r="AO43" s="4" t="n">
        <v>1283</v>
      </c>
      <c r="AP43" s="3" t="n">
        <v>1266.6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1.80768502744654</v>
      </c>
      <c r="E44" s="2" t="n">
        <v>-1.385144557032638</v>
      </c>
      <c r="F44" s="3" t="n">
        <v>-0.1885369532428356</v>
      </c>
      <c r="G44" s="4" t="n">
        <v>51689</v>
      </c>
      <c r="H44" s="4" t="n">
        <v>44209</v>
      </c>
      <c r="I44" s="3" t="n">
        <v>47487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131.5079</v>
      </c>
      <c r="O44" s="8" t="n">
        <v>121.2979</v>
      </c>
      <c r="P44" s="3" t="n">
        <v>182.3685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2232697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537.85</v>
      </c>
      <c r="AO44" s="4" t="n">
        <v>530.4</v>
      </c>
      <c r="AP44" s="3" t="n">
        <v>529.4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3.194975423265972</v>
      </c>
      <c r="E45" s="2" t="n">
        <v>0.793860809738026</v>
      </c>
      <c r="F45" s="3" t="n">
        <v>-0.6563402467839329</v>
      </c>
      <c r="G45" s="4" t="n">
        <v>7905</v>
      </c>
      <c r="H45" s="4" t="n">
        <v>5455</v>
      </c>
      <c r="I45" s="3" t="n">
        <v>4436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3.1936</v>
      </c>
      <c r="O45" s="8" t="n">
        <v>1.9072</v>
      </c>
      <c r="P45" s="3" t="n">
        <v>1.8757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85174</t>
        </is>
      </c>
      <c r="V45" s="10" t="inlineStr">
        <is>
          <t>37633</t>
        </is>
      </c>
      <c r="W45" s="3" t="inlineStr">
        <is>
          <t>52252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188.95</v>
      </c>
      <c r="AO45" s="4" t="n">
        <v>190.45</v>
      </c>
      <c r="AP45" s="3" t="n">
        <v>189.2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-0.6828057107386681</v>
      </c>
      <c r="E46" s="2" t="n">
        <v>-2.437500000000004</v>
      </c>
      <c r="F46" s="3" t="n">
        <v>4.740550928891739</v>
      </c>
      <c r="G46" s="4" t="n">
        <v>29</v>
      </c>
      <c r="H46" s="4" t="n">
        <v>20</v>
      </c>
      <c r="I46" s="3" t="n">
        <v>13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0.0182</v>
      </c>
      <c r="O46" s="8" t="n">
        <v>0.0091</v>
      </c>
      <c r="P46" s="3" t="n">
        <v>0.0022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2176</t>
        </is>
      </c>
      <c r="V46" s="10" t="inlineStr">
        <is>
          <t>1138</t>
        </is>
      </c>
      <c r="W46" s="3" t="inlineStr">
        <is>
          <t>265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80</v>
      </c>
      <c r="AO46" s="4" t="n">
        <v>78.05</v>
      </c>
      <c r="AP46" s="3" t="n">
        <v>81.75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-3.327799032700492</v>
      </c>
      <c r="E47" s="2" t="n">
        <v>-2.154271206690571</v>
      </c>
      <c r="F47" s="3" t="n">
        <v>3.563933300263292</v>
      </c>
      <c r="G47" s="4" t="n">
        <v>7688</v>
      </c>
      <c r="H47" s="4" t="n">
        <v>5268</v>
      </c>
      <c r="I47" s="3" t="n">
        <v>8059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8.3756</v>
      </c>
      <c r="O47" s="8" t="n">
        <v>4.8407</v>
      </c>
      <c r="P47" s="3" t="n">
        <v>5.4659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42779</t>
        </is>
      </c>
      <c r="V47" s="10" t="inlineStr">
        <is>
          <t>14341</t>
        </is>
      </c>
      <c r="W47" s="3" t="inlineStr">
        <is>
          <t>9441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1339.2</v>
      </c>
      <c r="AO47" s="4" t="n">
        <v>1310.35</v>
      </c>
      <c r="AP47" s="3" t="n">
        <v>1357.05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-2.500000000000002</v>
      </c>
      <c r="E48" s="2" t="n">
        <v>-2.564102564102567</v>
      </c>
      <c r="F48" s="3" t="n">
        <v>4.276315789473687</v>
      </c>
      <c r="G48" s="4" t="n">
        <v>250</v>
      </c>
      <c r="H48" s="4" t="n">
        <v>139</v>
      </c>
      <c r="I48" s="3" t="n">
        <v>172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0.1528</v>
      </c>
      <c r="O48" s="8" t="n">
        <v>0.0432</v>
      </c>
      <c r="P48" s="3" t="n">
        <v>0.08210000000000001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15.6</v>
      </c>
      <c r="AO48" s="4" t="n">
        <v>15.2</v>
      </c>
      <c r="AP48" s="3" t="n">
        <v>15.85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7.123394316854813</v>
      </c>
      <c r="E49" s="2" t="n">
        <v>-0.1816860465116279</v>
      </c>
      <c r="F49" s="3" t="n">
        <v>-0.9464870768110543</v>
      </c>
      <c r="G49" s="4" t="n">
        <v>15934</v>
      </c>
      <c r="H49" s="4" t="n">
        <v>6679</v>
      </c>
      <c r="I49" s="3" t="n">
        <v>4618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11.6108</v>
      </c>
      <c r="O49" s="8" t="n">
        <v>5.0762</v>
      </c>
      <c r="P49" s="3" t="n">
        <v>3.0916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260493</t>
        </is>
      </c>
      <c r="V49" s="10" t="inlineStr">
        <is>
          <t>158308</t>
        </is>
      </c>
      <c r="W49" s="3" t="inlineStr">
        <is>
          <t>72211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137.6</v>
      </c>
      <c r="AO49" s="4" t="n">
        <v>137.35</v>
      </c>
      <c r="AP49" s="3" t="n">
        <v>136.05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4.792013311148079</v>
      </c>
      <c r="E50" s="2" t="n">
        <v>1.49253731343285</v>
      </c>
      <c r="F50" s="3" t="n">
        <v>1.814768460575705</v>
      </c>
      <c r="G50" s="4" t="n">
        <v>11606</v>
      </c>
      <c r="H50" s="4" t="n">
        <v>7268</v>
      </c>
      <c r="I50" s="3" t="n">
        <v>11788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2.7799</v>
      </c>
      <c r="O50" s="8" t="n">
        <v>2.0348</v>
      </c>
      <c r="P50" s="3" t="n">
        <v>4.1487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61277</t>
        </is>
      </c>
      <c r="V50" s="10" t="inlineStr">
        <is>
          <t>56919</t>
        </is>
      </c>
      <c r="W50" s="3" t="inlineStr">
        <is>
          <t>153893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157.45</v>
      </c>
      <c r="AO50" s="4" t="n">
        <v>159.8</v>
      </c>
      <c r="AP50" s="3" t="n">
        <v>162.7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4.07755916737953</v>
      </c>
      <c r="E51" s="2" t="n">
        <v>-0.8767123287671201</v>
      </c>
      <c r="F51" s="3" t="n">
        <v>-1.381978993919292</v>
      </c>
      <c r="G51" s="4" t="n">
        <v>17832</v>
      </c>
      <c r="H51" s="4" t="n">
        <v>8221</v>
      </c>
      <c r="I51" s="3" t="n">
        <v>8240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7.0734</v>
      </c>
      <c r="O51" s="8" t="n">
        <v>3.2934</v>
      </c>
      <c r="P51" s="3" t="n">
        <v>3.7367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83588</t>
        </is>
      </c>
      <c r="V51" s="10" t="inlineStr">
        <is>
          <t>34708</t>
        </is>
      </c>
      <c r="W51" s="3" t="inlineStr">
        <is>
          <t>41712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365</v>
      </c>
      <c r="AO51" s="4" t="n">
        <v>361.8</v>
      </c>
      <c r="AP51" s="3" t="n">
        <v>356.8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2.260821615660322</v>
      </c>
      <c r="E52" s="2" t="n">
        <v>2.790509571313029</v>
      </c>
      <c r="F52" s="3" t="n">
        <v>4.10491803278688</v>
      </c>
      <c r="G52" s="4" t="n">
        <v>33184</v>
      </c>
      <c r="H52" s="4" t="n">
        <v>25815</v>
      </c>
      <c r="I52" s="3" t="n">
        <v>49503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35.9215</v>
      </c>
      <c r="O52" s="8" t="n">
        <v>32.848</v>
      </c>
      <c r="P52" s="3" t="n">
        <v>53.32600000000001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430212</t>
        </is>
      </c>
      <c r="V52" s="10" t="inlineStr">
        <is>
          <t>524528</t>
        </is>
      </c>
      <c r="W52" s="3" t="inlineStr">
        <is>
          <t>284059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370.9</v>
      </c>
      <c r="AO52" s="4" t="n">
        <v>381.25</v>
      </c>
      <c r="AP52" s="3" t="n">
        <v>396.9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5.062205062205067</v>
      </c>
      <c r="E53" s="2" t="n">
        <v>2.327480604328292</v>
      </c>
      <c r="F53" s="3" t="n">
        <v>2.354349561053474</v>
      </c>
      <c r="G53" s="4" t="n">
        <v>11970</v>
      </c>
      <c r="H53" s="4" t="n">
        <v>8294</v>
      </c>
      <c r="I53" s="3" t="n">
        <v>5947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9.5253</v>
      </c>
      <c r="O53" s="8" t="n">
        <v>8.675000000000001</v>
      </c>
      <c r="P53" s="3" t="n">
        <v>8.4633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371204</t>
        </is>
      </c>
      <c r="V53" s="10" t="inlineStr">
        <is>
          <t>384946</t>
        </is>
      </c>
      <c r="W53" s="3" t="inlineStr">
        <is>
          <t>439666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122.45</v>
      </c>
      <c r="AO53" s="4" t="n">
        <v>125.3</v>
      </c>
      <c r="AP53" s="3" t="n">
        <v>128.25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0.6353643814727746</v>
      </c>
      <c r="E54" s="2" t="n">
        <v>1.793042490056182</v>
      </c>
      <c r="F54" s="3" t="n">
        <v>0.9861688271413566</v>
      </c>
      <c r="G54" s="4" t="n">
        <v>6085</v>
      </c>
      <c r="H54" s="4" t="n">
        <v>3236</v>
      </c>
      <c r="I54" s="3" t="n">
        <v>1866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6.7027</v>
      </c>
      <c r="O54" s="8" t="n">
        <v>4.9181</v>
      </c>
      <c r="P54" s="3" t="n">
        <v>2.2582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61821</t>
        </is>
      </c>
      <c r="V54" s="10" t="inlineStr">
        <is>
          <t>36416</t>
        </is>
      </c>
      <c r="W54" s="3" t="inlineStr">
        <is>
          <t>16942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791.95</v>
      </c>
      <c r="AO54" s="4" t="n">
        <v>806.15</v>
      </c>
      <c r="AP54" s="3" t="n">
        <v>814.1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1.139921722113512</v>
      </c>
      <c r="E55" s="2" t="n">
        <v>-1.059352778987089</v>
      </c>
      <c r="F55" s="3" t="n">
        <v>0.4400117336462305</v>
      </c>
      <c r="G55" s="4" t="n">
        <v>17512</v>
      </c>
      <c r="H55" s="4" t="n">
        <v>23820</v>
      </c>
      <c r="I55" s="3" t="n">
        <v>11173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19.9524</v>
      </c>
      <c r="O55" s="8" t="n">
        <v>28.8073</v>
      </c>
      <c r="P55" s="3" t="n">
        <v>8.9831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103430</t>
        </is>
      </c>
      <c r="V55" s="10" t="inlineStr">
        <is>
          <t>167756</t>
        </is>
      </c>
      <c r="W55" s="3" t="inlineStr">
        <is>
          <t>47517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1033.65</v>
      </c>
      <c r="AO55" s="4" t="n">
        <v>1022.7</v>
      </c>
      <c r="AP55" s="3" t="n">
        <v>1027.2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7.981547017189077</v>
      </c>
      <c r="E56" s="2" t="n">
        <v>0.3628489494937698</v>
      </c>
      <c r="F56" s="3" t="n">
        <v>-6.426030672342413</v>
      </c>
      <c r="G56" s="4" t="n">
        <v>8585</v>
      </c>
      <c r="H56" s="4" t="n">
        <v>2928</v>
      </c>
      <c r="I56" s="3" t="n">
        <v>10912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8.042300000000001</v>
      </c>
      <c r="O56" s="8" t="n">
        <v>1.95</v>
      </c>
      <c r="P56" s="3" t="n">
        <v>12.7053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57706</t>
        </is>
      </c>
      <c r="V56" s="10" t="inlineStr">
        <is>
          <t>11234</t>
        </is>
      </c>
      <c r="W56" s="3" t="inlineStr">
        <is>
          <t>44611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854.35</v>
      </c>
      <c r="AO56" s="4" t="n">
        <v>857.45</v>
      </c>
      <c r="AP56" s="3" t="n">
        <v>802.35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9.609694237001539</v>
      </c>
      <c r="E57" s="2" t="n">
        <v>-1.639028152718858</v>
      </c>
      <c r="F57" s="3" t="n">
        <v>-2.796837221459842</v>
      </c>
      <c r="G57" s="4" t="n">
        <v>21475</v>
      </c>
      <c r="H57" s="4" t="n">
        <v>12795</v>
      </c>
      <c r="I57" s="3" t="n">
        <v>12933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22.7455</v>
      </c>
      <c r="O57" s="8" t="n">
        <v>18.1889</v>
      </c>
      <c r="P57" s="3" t="n">
        <v>10.3437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152958</t>
        </is>
      </c>
      <c r="V57" s="10" t="inlineStr">
        <is>
          <t>149442</t>
        </is>
      </c>
      <c r="W57" s="3" t="inlineStr">
        <is>
          <t>72317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777.9</v>
      </c>
      <c r="AO57" s="4" t="n">
        <v>765.15</v>
      </c>
      <c r="AP57" s="3" t="n">
        <v>743.75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2.98555377207063</v>
      </c>
      <c r="E58" s="2" t="n">
        <v>0.4364089775561026</v>
      </c>
      <c r="F58" s="3" t="n">
        <v>2.979515828677847</v>
      </c>
      <c r="G58" s="4" t="n">
        <v>777</v>
      </c>
      <c r="H58" s="4" t="n">
        <v>547</v>
      </c>
      <c r="I58" s="3" t="n">
        <v>162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0.1738</v>
      </c>
      <c r="O58" s="8" t="n">
        <v>0.124</v>
      </c>
      <c r="P58" s="3" t="n">
        <v>0.0508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4493</t>
        </is>
      </c>
      <c r="V58" s="10" t="inlineStr">
        <is>
          <t>4792</t>
        </is>
      </c>
      <c r="W58" s="3" t="inlineStr">
        <is>
          <t>2288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160.4</v>
      </c>
      <c r="AO58" s="4" t="n">
        <v>161.1</v>
      </c>
      <c r="AP58" s="3" t="n">
        <v>165.9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12.27830832196453</v>
      </c>
      <c r="E59" s="2" t="n">
        <v>-1.701093560145798</v>
      </c>
      <c r="F59" s="3" t="n">
        <v>-1.483312731767618</v>
      </c>
      <c r="G59" s="4" t="n">
        <v>1311</v>
      </c>
      <c r="H59" s="4" t="n">
        <v>786</v>
      </c>
      <c r="I59" s="3" t="n">
        <v>439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0.6795</v>
      </c>
      <c r="O59" s="8" t="n">
        <v>0.3323</v>
      </c>
      <c r="P59" s="3" t="n">
        <v>0.1753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67529</t>
        </is>
      </c>
      <c r="V59" s="10" t="inlineStr">
        <is>
          <t>42847</t>
        </is>
      </c>
      <c r="W59" s="3" t="inlineStr">
        <is>
          <t>23275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41.15</v>
      </c>
      <c r="AO59" s="4" t="n">
        <v>40.45</v>
      </c>
      <c r="AP59" s="3" t="n">
        <v>39.85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4.981412639405196</v>
      </c>
      <c r="E60" s="2" t="n">
        <v>-1.133144475920676</v>
      </c>
      <c r="F60" s="3" t="n">
        <v>-1.862464183381085</v>
      </c>
      <c r="G60" s="4" t="n">
        <v>1825</v>
      </c>
      <c r="H60" s="4" t="n">
        <v>924</v>
      </c>
      <c r="I60" s="3" t="n">
        <v>846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4.7119</v>
      </c>
      <c r="O60" s="8" t="n">
        <v>2.6333</v>
      </c>
      <c r="P60" s="3" t="n">
        <v>1.5304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70.59999999999999</v>
      </c>
      <c r="AO60" s="4" t="n">
        <v>69.8</v>
      </c>
      <c r="AP60" s="3" t="n">
        <v>68.5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1.389390111872958</v>
      </c>
      <c r="E61" s="2" t="n">
        <v>-1.13899270332799</v>
      </c>
      <c r="F61" s="3" t="n">
        <v>0.7740774077407659</v>
      </c>
      <c r="G61" s="4" t="n">
        <v>960</v>
      </c>
      <c r="H61" s="4" t="n">
        <v>809</v>
      </c>
      <c r="I61" s="3" t="n">
        <v>852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1.1712</v>
      </c>
      <c r="O61" s="8" t="n">
        <v>0.8443000000000001</v>
      </c>
      <c r="P61" s="3" t="n">
        <v>3.9237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12705</t>
        </is>
      </c>
      <c r="V61" s="10" t="inlineStr">
        <is>
          <t>14182</t>
        </is>
      </c>
      <c r="W61" s="3" t="inlineStr">
        <is>
          <t>71544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280.95</v>
      </c>
      <c r="AO61" s="4" t="n">
        <v>277.75</v>
      </c>
      <c r="AP61" s="3" t="n">
        <v>279.9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2.478058853897786</v>
      </c>
      <c r="E62" s="2" t="n">
        <v>-0.1511335012594516</v>
      </c>
      <c r="F62" s="3" t="n">
        <v>1.059535822401626</v>
      </c>
      <c r="G62" s="4" t="n">
        <v>1205</v>
      </c>
      <c r="H62" s="4" t="n">
        <v>559</v>
      </c>
      <c r="I62" s="3" t="n">
        <v>422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1.0765</v>
      </c>
      <c r="O62" s="8" t="n">
        <v>0.5593</v>
      </c>
      <c r="P62" s="3" t="n">
        <v>0.3841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58996</t>
        </is>
      </c>
      <c r="V62" s="10" t="inlineStr">
        <is>
          <t>37491</t>
        </is>
      </c>
      <c r="W62" s="3" t="inlineStr">
        <is>
          <t>29667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99.25</v>
      </c>
      <c r="AO62" s="4" t="n">
        <v>99.09999999999999</v>
      </c>
      <c r="AP62" s="3" t="n">
        <v>100.15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0.4864489228630914</v>
      </c>
      <c r="E63" s="2" t="n">
        <v>2.282157676348556</v>
      </c>
      <c r="F63" s="3" t="n">
        <v>-2.569303583502374</v>
      </c>
      <c r="G63" s="4" t="n">
        <v>536</v>
      </c>
      <c r="H63" s="4" t="n">
        <v>1028</v>
      </c>
      <c r="I63" s="3" t="n">
        <v>847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3.3597</v>
      </c>
      <c r="O63" s="8" t="n">
        <v>0.612</v>
      </c>
      <c r="P63" s="3" t="n">
        <v>0.4275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226930</t>
        </is>
      </c>
      <c r="V63" s="10" t="inlineStr">
        <is>
          <t>30287</t>
        </is>
      </c>
      <c r="W63" s="3" t="inlineStr">
        <is>
          <t>20802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144.6</v>
      </c>
      <c r="AO63" s="4" t="n">
        <v>147.9</v>
      </c>
      <c r="AP63" s="3" t="n">
        <v>144.1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1.057631102188715</v>
      </c>
      <c r="E64" s="2" t="n">
        <v>0.9060516497892251</v>
      </c>
      <c r="F64" s="3" t="n">
        <v>-0.2400845097474311</v>
      </c>
      <c r="G64" s="4" t="n">
        <v>19347</v>
      </c>
      <c r="H64" s="4" t="n">
        <v>20028</v>
      </c>
      <c r="I64" s="3" t="n">
        <v>14989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11.2373</v>
      </c>
      <c r="O64" s="8" t="n">
        <v>15.6154</v>
      </c>
      <c r="P64" s="3" t="n">
        <v>6.2152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48446</t>
        </is>
      </c>
      <c r="V64" s="10" t="inlineStr">
        <is>
          <t>68577</t>
        </is>
      </c>
      <c r="W64" s="3" t="inlineStr">
        <is>
          <t>37621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1031.95</v>
      </c>
      <c r="AO64" s="4" t="n">
        <v>1041.3</v>
      </c>
      <c r="AP64" s="3" t="n">
        <v>1038.8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-0.3815584666033007</v>
      </c>
      <c r="E65" s="2" t="n">
        <v>0.002765486725661202</v>
      </c>
      <c r="F65" s="3" t="n">
        <v>0.5738226265866542</v>
      </c>
      <c r="G65" s="4" t="n">
        <v>9934</v>
      </c>
      <c r="H65" s="4" t="n">
        <v>8093</v>
      </c>
      <c r="I65" s="3" t="n">
        <v>9020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15.1863</v>
      </c>
      <c r="O65" s="8" t="n">
        <v>16.5241</v>
      </c>
      <c r="P65" s="3" t="n">
        <v>20.4166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28060</t>
        </is>
      </c>
      <c r="V65" s="10" t="inlineStr">
        <is>
          <t>30412</t>
        </is>
      </c>
      <c r="W65" s="3" t="inlineStr">
        <is>
          <t>46549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3616</v>
      </c>
      <c r="AO65" s="4" t="n">
        <v>3616.1</v>
      </c>
      <c r="AP65" s="3" t="n">
        <v>3636.85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2.591792656587479</v>
      </c>
      <c r="E66" s="2" t="n">
        <v>0.8421052631578918</v>
      </c>
      <c r="F66" s="3" t="n">
        <v>-2.087682672233821</v>
      </c>
      <c r="G66" s="4" t="n">
        <v>1036</v>
      </c>
      <c r="H66" s="4" t="n">
        <v>710</v>
      </c>
      <c r="I66" s="3" t="n">
        <v>568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0.362</v>
      </c>
      <c r="O66" s="8" t="n">
        <v>0.1926</v>
      </c>
      <c r="P66" s="3" t="n">
        <v>0.1714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23.75</v>
      </c>
      <c r="AO66" s="4" t="n">
        <v>23.95</v>
      </c>
      <c r="AP66" s="3" t="n">
        <v>23.45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0.4314636574842388</v>
      </c>
      <c r="E67" s="2" t="n">
        <v>2.941176470588228</v>
      </c>
      <c r="F67" s="3" t="n">
        <v>-2.279293739967905</v>
      </c>
      <c r="G67" s="4" t="n">
        <v>524</v>
      </c>
      <c r="H67" s="4" t="n">
        <v>539</v>
      </c>
      <c r="I67" s="3" t="n">
        <v>376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0.2462</v>
      </c>
      <c r="O67" s="8" t="n">
        <v>0.2115</v>
      </c>
      <c r="P67" s="3" t="n">
        <v>0.1546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8642</t>
        </is>
      </c>
      <c r="V67" s="10" t="inlineStr">
        <is>
          <t>5976</t>
        </is>
      </c>
      <c r="W67" s="3" t="inlineStr">
        <is>
          <t>5288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151.3</v>
      </c>
      <c r="AO67" s="4" t="n">
        <v>155.75</v>
      </c>
      <c r="AP67" s="3" t="n">
        <v>152.2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0.6443360022741443</v>
      </c>
      <c r="E68" s="2" t="n">
        <v>-0.09885609377208321</v>
      </c>
      <c r="F68" s="3" t="n">
        <v>0.1060220525869381</v>
      </c>
      <c r="G68" s="4" t="n">
        <v>10171</v>
      </c>
      <c r="H68" s="4" t="n">
        <v>9280</v>
      </c>
      <c r="I68" s="3" t="n">
        <v>7079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17.8491</v>
      </c>
      <c r="O68" s="8" t="n">
        <v>9.6038</v>
      </c>
      <c r="P68" s="3" t="n">
        <v>13.1635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48550</t>
        </is>
      </c>
      <c r="V68" s="10" t="inlineStr">
        <is>
          <t>26650</t>
        </is>
      </c>
      <c r="W68" s="3" t="inlineStr">
        <is>
          <t>40173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2124.3</v>
      </c>
      <c r="AO68" s="4" t="n">
        <v>2122.2</v>
      </c>
      <c r="AP68" s="3" t="n">
        <v>2124.45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15.98653765250316</v>
      </c>
      <c r="E69" s="2" t="n">
        <v>-0.6238665215814225</v>
      </c>
      <c r="F69" s="3" t="n">
        <v>2.226439886123075</v>
      </c>
      <c r="G69" s="4" t="n">
        <v>36016</v>
      </c>
      <c r="H69" s="4" t="n">
        <v>23688</v>
      </c>
      <c r="I69" s="3" t="n">
        <v>8600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25.6023</v>
      </c>
      <c r="O69" s="8" t="n">
        <v>14.116</v>
      </c>
      <c r="P69" s="3" t="n">
        <v>6.165800000000001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83644</t>
        </is>
      </c>
      <c r="V69" s="10" t="inlineStr">
        <is>
          <t>51189</t>
        </is>
      </c>
      <c r="W69" s="3" t="inlineStr">
        <is>
          <t>32401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689.25</v>
      </c>
      <c r="AO69" s="4" t="n">
        <v>684.95</v>
      </c>
      <c r="AP69" s="3" t="n">
        <v>700.2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1.904761904761898</v>
      </c>
      <c r="E70" s="2" t="n">
        <v>0.9345794392523498</v>
      </c>
      <c r="F70" s="3" t="n">
        <v>-2.777777777777784</v>
      </c>
      <c r="G70" s="4" t="n">
        <v>1289</v>
      </c>
      <c r="H70" s="4" t="n">
        <v>549</v>
      </c>
      <c r="I70" s="3" t="n">
        <v>671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0.2028</v>
      </c>
      <c r="O70" s="8" t="n">
        <v>0.1031</v>
      </c>
      <c r="P70" s="3" t="n">
        <v>0.1045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5.35</v>
      </c>
      <c r="AO70" s="4" t="n">
        <v>5.4</v>
      </c>
      <c r="AP70" s="3" t="n">
        <v>5.25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4.587155963302751</v>
      </c>
      <c r="E71" s="2" t="n">
        <v>3.070175438596483</v>
      </c>
      <c r="F71" s="3" t="n">
        <v>-1.985815602836887</v>
      </c>
      <c r="G71" s="4" t="n">
        <v>121</v>
      </c>
      <c r="H71" s="4" t="n">
        <v>84</v>
      </c>
      <c r="I71" s="3" t="n">
        <v>99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0.07290000000000001</v>
      </c>
      <c r="O71" s="8" t="n">
        <v>0.0246</v>
      </c>
      <c r="P71" s="3" t="n">
        <v>0.0189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34.2</v>
      </c>
      <c r="AO71" s="4" t="n">
        <v>35.25</v>
      </c>
      <c r="AP71" s="3" t="n">
        <v>34.55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6.417112299465237</v>
      </c>
      <c r="E72" s="2" t="n">
        <v>2.010050251256292</v>
      </c>
      <c r="F72" s="3" t="n">
        <v>-1.72413793103449</v>
      </c>
      <c r="G72" s="4" t="n">
        <v>655</v>
      </c>
      <c r="H72" s="4" t="n">
        <v>409</v>
      </c>
      <c r="I72" s="3" t="n">
        <v>359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0.2366</v>
      </c>
      <c r="O72" s="8" t="n">
        <v>0.1532</v>
      </c>
      <c r="P72" s="3" t="n">
        <v>0.08400000000000001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72443</t>
        </is>
      </c>
      <c r="V72" s="10" t="inlineStr">
        <is>
          <t>48844</t>
        </is>
      </c>
      <c r="W72" s="3" t="inlineStr">
        <is>
          <t>29651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19.9</v>
      </c>
      <c r="AO72" s="4" t="n">
        <v>20.3</v>
      </c>
      <c r="AP72" s="3" t="n">
        <v>19.95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-4.239401496259359</v>
      </c>
      <c r="E73" s="2" t="n">
        <v>4.947916666666663</v>
      </c>
      <c r="F73" s="3" t="n">
        <v>-2.233250620347391</v>
      </c>
      <c r="G73" s="4" t="n">
        <v>173</v>
      </c>
      <c r="H73" s="4" t="n">
        <v>93</v>
      </c>
      <c r="I73" s="3" t="n">
        <v>275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0.1304</v>
      </c>
      <c r="O73" s="8" t="n">
        <v>0.0951</v>
      </c>
      <c r="P73" s="3" t="n">
        <v>0.159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19.2</v>
      </c>
      <c r="AO73" s="4" t="n">
        <v>20.15</v>
      </c>
      <c r="AP73" s="3" t="n">
        <v>19.7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-1.666666666666661</v>
      </c>
      <c r="F74" s="3" t="n">
        <v>-3.389830508474579</v>
      </c>
      <c r="G74" s="4" t="n">
        <v>4097</v>
      </c>
      <c r="H74" s="4" t="n">
        <v>2673</v>
      </c>
      <c r="I74" s="3" t="n">
        <v>3041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1.0446</v>
      </c>
      <c r="O74" s="8" t="n">
        <v>0.7212999999999999</v>
      </c>
      <c r="P74" s="3" t="n">
        <v>1.1382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</v>
      </c>
      <c r="AO74" s="4" t="n">
        <v>2.95</v>
      </c>
      <c r="AP74" s="3" t="n">
        <v>2.85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1.778584392014511</v>
      </c>
      <c r="E75" s="2" t="n">
        <v>-0.8024251069900142</v>
      </c>
      <c r="F75" s="3" t="n">
        <v>-2.912097788962777</v>
      </c>
      <c r="G75" s="4" t="n">
        <v>273</v>
      </c>
      <c r="H75" s="4" t="n">
        <v>206</v>
      </c>
      <c r="I75" s="3" t="n">
        <v>163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0.2713</v>
      </c>
      <c r="O75" s="8" t="n">
        <v>0.2865</v>
      </c>
      <c r="P75" s="3" t="n">
        <v>0.3037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280.4</v>
      </c>
      <c r="AO75" s="4" t="n">
        <v>278.15</v>
      </c>
      <c r="AP75" s="3" t="n">
        <v>270.05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4.597701149425292</v>
      </c>
      <c r="E76" s="2" t="n">
        <v>-0.5494505494505377</v>
      </c>
      <c r="F76" s="3" t="n">
        <v>-1.104972375690623</v>
      </c>
      <c r="G76" s="4" t="n">
        <v>903</v>
      </c>
      <c r="H76" s="4" t="n">
        <v>492</v>
      </c>
      <c r="I76" s="3" t="n">
        <v>450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0.4605</v>
      </c>
      <c r="O76" s="8" t="n">
        <v>0.2996</v>
      </c>
      <c r="P76" s="3" t="n">
        <v>0.1915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</v>
      </c>
      <c r="AO76" s="4" t="n">
        <v>9.050000000000001</v>
      </c>
      <c r="AP76" s="3" t="n">
        <v>8.949999999999999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1.500273373428111</v>
      </c>
      <c r="E77" s="2" t="n">
        <v>3.203981814656004</v>
      </c>
      <c r="F77" s="3" t="n">
        <v>3.482400100212956</v>
      </c>
      <c r="G77" s="4" t="n">
        <v>4078</v>
      </c>
      <c r="H77" s="4" t="n">
        <v>5375</v>
      </c>
      <c r="I77" s="3" t="n">
        <v>6032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3.6212</v>
      </c>
      <c r="O77" s="8" t="n">
        <v>5.5175</v>
      </c>
      <c r="P77" s="3" t="n">
        <v>5.5421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7744</t>
        </is>
      </c>
      <c r="V77" s="10" t="inlineStr">
        <is>
          <t>11112</t>
        </is>
      </c>
      <c r="W77" s="3" t="inlineStr">
        <is>
          <t>12525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2320.55</v>
      </c>
      <c r="AO77" s="4" t="n">
        <v>2394.9</v>
      </c>
      <c r="AP77" s="3" t="n">
        <v>2478.3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2.395209580838336</v>
      </c>
      <c r="E78" s="2" t="n">
        <v>-2.33918128654972</v>
      </c>
      <c r="F78" s="3" t="n">
        <v>-2.09580838323352</v>
      </c>
      <c r="G78" s="4" t="n">
        <v>2193</v>
      </c>
      <c r="H78" s="4" t="n">
        <v>1371</v>
      </c>
      <c r="I78" s="3" t="n">
        <v>1211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0.8251999999999999</v>
      </c>
      <c r="O78" s="8" t="n">
        <v>0.5637</v>
      </c>
      <c r="P78" s="3" t="n">
        <v>0.2925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17.1</v>
      </c>
      <c r="AO78" s="4" t="n">
        <v>16.7</v>
      </c>
      <c r="AP78" s="3" t="n">
        <v>16.35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4.923194351684013</v>
      </c>
      <c r="E79" s="2" t="n">
        <v>-0.6592707101936892</v>
      </c>
      <c r="F79" s="3" t="n">
        <v>1.089294704563125</v>
      </c>
      <c r="G79" s="4" t="n">
        <v>1508</v>
      </c>
      <c r="H79" s="4" t="n">
        <v>1589</v>
      </c>
      <c r="I79" s="3" t="n">
        <v>637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2.5902</v>
      </c>
      <c r="O79" s="8" t="n">
        <v>2.3123</v>
      </c>
      <c r="P79" s="3" t="n">
        <v>0.8756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18733</t>
        </is>
      </c>
      <c r="V79" s="10" t="inlineStr">
        <is>
          <t>12985</t>
        </is>
      </c>
      <c r="W79" s="3" t="inlineStr">
        <is>
          <t>5793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1099.7</v>
      </c>
      <c r="AO79" s="4" t="n">
        <v>1092.45</v>
      </c>
      <c r="AP79" s="3" t="n">
        <v>1104.35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5.150753768844233</v>
      </c>
      <c r="E80" s="2" t="n">
        <v>-1.612903225806462</v>
      </c>
      <c r="F80" s="3" t="n">
        <v>-1.335761991499689</v>
      </c>
      <c r="G80" s="4" t="n">
        <v>8160</v>
      </c>
      <c r="H80" s="4" t="n">
        <v>6683</v>
      </c>
      <c r="I80" s="3" t="n">
        <v>5927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9.1152</v>
      </c>
      <c r="O80" s="8" t="n">
        <v>7.6683</v>
      </c>
      <c r="P80" s="3" t="n">
        <v>6.712400000000001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390134</t>
        </is>
      </c>
      <c r="V80" s="10" t="inlineStr">
        <is>
          <t>338797</t>
        </is>
      </c>
      <c r="W80" s="3" t="inlineStr">
        <is>
          <t>388618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83.7</v>
      </c>
      <c r="AO80" s="4" t="n">
        <v>82.34999999999999</v>
      </c>
      <c r="AP80" s="3" t="n">
        <v>81.25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1.593053039295308</v>
      </c>
      <c r="E81" s="2" t="n">
        <v>0.3812569179682724</v>
      </c>
      <c r="F81" s="3" t="n">
        <v>-0.5329576084293093</v>
      </c>
      <c r="G81" s="4" t="n">
        <v>3430</v>
      </c>
      <c r="H81" s="4" t="n">
        <v>1227</v>
      </c>
      <c r="I81" s="3" t="n">
        <v>1236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2.6596</v>
      </c>
      <c r="O81" s="8" t="n">
        <v>1.3366</v>
      </c>
      <c r="P81" s="3" t="n">
        <v>0.6046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21027</t>
        </is>
      </c>
      <c r="V81" s="10" t="inlineStr">
        <is>
          <t>8696</t>
        </is>
      </c>
      <c r="W81" s="3" t="inlineStr">
        <is>
          <t>4334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813.1</v>
      </c>
      <c r="AO81" s="4" t="n">
        <v>816.2</v>
      </c>
      <c r="AP81" s="3" t="n">
        <v>811.85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2.304609218436871</v>
      </c>
      <c r="E82" s="2" t="n">
        <v>-2.497551420176295</v>
      </c>
      <c r="F82" s="3" t="n">
        <v>4.972375690607738</v>
      </c>
      <c r="G82" s="4" t="n">
        <v>736</v>
      </c>
      <c r="H82" s="4" t="n">
        <v>555</v>
      </c>
      <c r="I82" s="3" t="n">
        <v>365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0.4344</v>
      </c>
      <c r="O82" s="8" t="n">
        <v>0.2042</v>
      </c>
      <c r="P82" s="3" t="n">
        <v>0.1724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29763</t>
        </is>
      </c>
      <c r="V82" s="10" t="inlineStr">
        <is>
          <t>12507</t>
        </is>
      </c>
      <c r="W82" s="3" t="inlineStr">
        <is>
          <t>9238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102.1</v>
      </c>
      <c r="AO82" s="4" t="n">
        <v>99.55</v>
      </c>
      <c r="AP82" s="3" t="n">
        <v>104.5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0.8027256275717192</v>
      </c>
      <c r="E83" s="2" t="n">
        <v>1.200517516322815</v>
      </c>
      <c r="F83" s="3" t="n">
        <v>-1.378538016332359</v>
      </c>
      <c r="G83" s="4" t="n">
        <v>12978</v>
      </c>
      <c r="H83" s="4" t="n">
        <v>33349</v>
      </c>
      <c r="I83" s="3" t="n">
        <v>13176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35.066</v>
      </c>
      <c r="O83" s="8" t="n">
        <v>170.8491</v>
      </c>
      <c r="P83" s="3" t="n">
        <v>40.4263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33948</t>
        </is>
      </c>
      <c r="V83" s="10" t="inlineStr">
        <is>
          <t>227238</t>
        </is>
      </c>
      <c r="W83" s="3" t="inlineStr">
        <is>
          <t>36330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-600</v>
      </c>
      <c r="AC83" s="5" t="n">
        <v>1000</v>
      </c>
      <c r="AD83" s="4" t="n">
        <v>1053</v>
      </c>
      <c r="AE83" s="4" t="n">
        <v>64</v>
      </c>
      <c r="AF83" s="5" t="n">
        <v>27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5013.4</v>
      </c>
      <c r="AL83" s="4" t="n">
        <v>5071.9</v>
      </c>
      <c r="AM83" s="5" t="n">
        <v>5014.5</v>
      </c>
      <c r="AN83" s="4" t="n">
        <v>4985.35</v>
      </c>
      <c r="AO83" s="4" t="n">
        <v>5045.2</v>
      </c>
      <c r="AP83" s="3" t="n">
        <v>4975.65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-0.4252949217761057</v>
      </c>
      <c r="E84" s="2" t="n">
        <v>0.7677835968881837</v>
      </c>
      <c r="F84" s="3" t="n">
        <v>-0.03027550711473959</v>
      </c>
      <c r="G84" s="4" t="n">
        <v>14405</v>
      </c>
      <c r="H84" s="4" t="n">
        <v>6397</v>
      </c>
      <c r="I84" s="3" t="n">
        <v>4676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13.0574</v>
      </c>
      <c r="O84" s="8" t="n">
        <v>7.6692</v>
      </c>
      <c r="P84" s="3" t="n">
        <v>5.940700000000001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32424</t>
        </is>
      </c>
      <c r="V84" s="10" t="inlineStr">
        <is>
          <t>15103</t>
        </is>
      </c>
      <c r="W84" s="3" t="inlineStr">
        <is>
          <t>16034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1966.7</v>
      </c>
      <c r="AO84" s="4" t="n">
        <v>1981.8</v>
      </c>
      <c r="AP84" s="3" t="n">
        <v>1981.2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0.361794500723589</v>
      </c>
      <c r="E85" s="2" t="n">
        <v>-2.667627974044693</v>
      </c>
      <c r="F85" s="3" t="n">
        <v>-0.4444444444444402</v>
      </c>
      <c r="G85" s="4" t="n">
        <v>15813</v>
      </c>
      <c r="H85" s="4" t="n">
        <v>18512</v>
      </c>
      <c r="I85" s="3" t="n">
        <v>20644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34.9846</v>
      </c>
      <c r="O85" s="8" t="n">
        <v>25.9571</v>
      </c>
      <c r="P85" s="3" t="n">
        <v>31.6629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2593518</t>
        </is>
      </c>
      <c r="V85" s="10" t="inlineStr">
        <is>
          <t>1343698</t>
        </is>
      </c>
      <c r="W85" s="3" t="inlineStr">
        <is>
          <t>1347685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69.34999999999999</v>
      </c>
      <c r="AO85" s="4" t="n">
        <v>67.5</v>
      </c>
      <c r="AP85" s="3" t="n">
        <v>67.2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1.992728289749685</v>
      </c>
      <c r="E86" s="2" t="n">
        <v>-1.515047645163511</v>
      </c>
      <c r="F86" s="3" t="n">
        <v>2.08826395656411</v>
      </c>
      <c r="G86" s="4" t="n">
        <v>2428</v>
      </c>
      <c r="H86" s="4" t="n">
        <v>2874</v>
      </c>
      <c r="I86" s="3" t="n">
        <v>2401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1.3015</v>
      </c>
      <c r="O86" s="8" t="n">
        <v>1.5963</v>
      </c>
      <c r="P86" s="3" t="n">
        <v>1.4612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8947</t>
        </is>
      </c>
      <c r="V86" s="10" t="inlineStr">
        <is>
          <t>13689</t>
        </is>
      </c>
      <c r="W86" s="3" t="inlineStr">
        <is>
          <t>11294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729.35</v>
      </c>
      <c r="AO86" s="4" t="n">
        <v>718.3</v>
      </c>
      <c r="AP86" s="3" t="n">
        <v>733.3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2.482621648460774</v>
      </c>
      <c r="E87" s="2" t="n">
        <v>0.8236434108527078</v>
      </c>
      <c r="F87" s="3" t="n">
        <v>0.8169149447381149</v>
      </c>
      <c r="G87" s="4" t="n">
        <v>227</v>
      </c>
      <c r="H87" s="4" t="n">
        <v>131</v>
      </c>
      <c r="I87" s="3" t="n">
        <v>178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0.4978</v>
      </c>
      <c r="O87" s="8" t="n">
        <v>0.2826</v>
      </c>
      <c r="P87" s="3" t="n">
        <v>0.5879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103.2</v>
      </c>
      <c r="AO87" s="4" t="n">
        <v>104.05</v>
      </c>
      <c r="AP87" s="3" t="n">
        <v>104.9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3.683241252302026</v>
      </c>
      <c r="E88" s="2" t="n">
        <v>-2.664298401420959</v>
      </c>
      <c r="F88" s="3" t="n">
        <v>1.094890510948908</v>
      </c>
      <c r="G88" s="4" t="n">
        <v>19806</v>
      </c>
      <c r="H88" s="4" t="n">
        <v>14148</v>
      </c>
      <c r="I88" s="3" t="n">
        <v>11445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16.0522</v>
      </c>
      <c r="O88" s="8" t="n">
        <v>8.867599999999999</v>
      </c>
      <c r="P88" s="3" t="n">
        <v>6.6781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28.15</v>
      </c>
      <c r="AO88" s="4" t="n">
        <v>27.4</v>
      </c>
      <c r="AP88" s="3" t="n">
        <v>27.7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4.400241109101858</v>
      </c>
      <c r="E89" s="2" t="n">
        <v>-0.2886836027713626</v>
      </c>
      <c r="F89" s="3" t="n">
        <v>1.273885350318481</v>
      </c>
      <c r="G89" s="4" t="n">
        <v>1355</v>
      </c>
      <c r="H89" s="4" t="n">
        <v>541</v>
      </c>
      <c r="I89" s="3" t="n">
        <v>866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0.8062</v>
      </c>
      <c r="O89" s="8" t="n">
        <v>0.3327000000000001</v>
      </c>
      <c r="P89" s="3" t="n">
        <v>0.4157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52671</t>
        </is>
      </c>
      <c r="V89" s="10" t="inlineStr">
        <is>
          <t>24928</t>
        </is>
      </c>
      <c r="W89" s="3" t="inlineStr">
        <is>
          <t>29893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86.59999999999999</v>
      </c>
      <c r="AO89" s="4" t="n">
        <v>86.34999999999999</v>
      </c>
      <c r="AP89" s="3" t="n">
        <v>87.45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1.745747538048346</v>
      </c>
      <c r="E90" s="2" t="n">
        <v>-1.407831060272769</v>
      </c>
      <c r="F90" s="3" t="n">
        <v>-0.04462293618920823</v>
      </c>
      <c r="G90" s="4" t="n">
        <v>527</v>
      </c>
      <c r="H90" s="4" t="n">
        <v>963</v>
      </c>
      <c r="I90" s="3" t="n">
        <v>431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0.1998</v>
      </c>
      <c r="O90" s="8" t="n">
        <v>0.5628000000000001</v>
      </c>
      <c r="P90" s="3" t="n">
        <v>0.3803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65569</t>
        </is>
      </c>
      <c r="V90" s="10" t="inlineStr">
        <is>
          <t>240089</t>
        </is>
      </c>
      <c r="W90" s="3" t="inlineStr">
        <is>
          <t>154444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22.73</v>
      </c>
      <c r="AO90" s="4" t="n">
        <v>22.41</v>
      </c>
      <c r="AP90" s="3" t="n">
        <v>22.4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9.837166358905474</v>
      </c>
      <c r="E91" s="2" t="n">
        <v>1.436649854806678</v>
      </c>
      <c r="F91" s="3" t="n">
        <v>0.3465421124001739</v>
      </c>
      <c r="G91" s="4" t="n">
        <v>927</v>
      </c>
      <c r="H91" s="4" t="n">
        <v>678</v>
      </c>
      <c r="I91" s="3" t="n">
        <v>696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1.5555</v>
      </c>
      <c r="O91" s="8" t="n">
        <v>0.4207</v>
      </c>
      <c r="P91" s="3" t="n">
        <v>0.9711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38461</t>
        </is>
      </c>
      <c r="V91" s="10" t="inlineStr">
        <is>
          <t>5655</t>
        </is>
      </c>
      <c r="W91" s="3" t="inlineStr">
        <is>
          <t>23200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327.15</v>
      </c>
      <c r="AO91" s="4" t="n">
        <v>331.85</v>
      </c>
      <c r="AP91" s="3" t="n">
        <v>333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2.499999999999991</v>
      </c>
      <c r="E92" s="2" t="n">
        <v>-4.878048780487799</v>
      </c>
      <c r="F92" s="3" t="n">
        <v>2.564102564102567</v>
      </c>
      <c r="G92" s="4" t="n">
        <v>54</v>
      </c>
      <c r="H92" s="4" t="n">
        <v>60</v>
      </c>
      <c r="I92" s="3" t="n">
        <v>37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0.0034</v>
      </c>
      <c r="O92" s="8" t="n">
        <v>0.0133</v>
      </c>
      <c r="P92" s="3" t="n">
        <v>0.0083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2.05</v>
      </c>
      <c r="AO92" s="4" t="n">
        <v>1.95</v>
      </c>
      <c r="AP92" s="3" t="n">
        <v>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-1.694915254237288</v>
      </c>
      <c r="E93" s="2" t="n">
        <v>-4.631563886106736</v>
      </c>
      <c r="F93" s="3" t="n">
        <v>0.4560934991673238</v>
      </c>
      <c r="G93" s="4" t="n">
        <v>16635</v>
      </c>
      <c r="H93" s="4" t="n">
        <v>23143</v>
      </c>
      <c r="I93" s="3" t="n">
        <v>46360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33.3097</v>
      </c>
      <c r="O93" s="8" t="n">
        <v>50.4789</v>
      </c>
      <c r="P93" s="3" t="n">
        <v>133.7934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28674</t>
        </is>
      </c>
      <c r="V93" s="10" t="inlineStr">
        <is>
          <t>60515</t>
        </is>
      </c>
      <c r="W93" s="3" t="inlineStr">
        <is>
          <t>99090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3494.5</v>
      </c>
      <c r="AO93" s="4" t="n">
        <v>3332.65</v>
      </c>
      <c r="AP93" s="3" t="n">
        <v>3347.85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2.957486136783736</v>
      </c>
      <c r="E94" s="2" t="n">
        <v>1.615798922800716</v>
      </c>
      <c r="F94" s="3" t="n">
        <v>-0.353356890459369</v>
      </c>
      <c r="G94" s="4" t="n">
        <v>897</v>
      </c>
      <c r="H94" s="4" t="n">
        <v>604</v>
      </c>
      <c r="I94" s="3" t="n">
        <v>264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0.2914</v>
      </c>
      <c r="O94" s="8" t="n">
        <v>0.1522</v>
      </c>
      <c r="P94" s="3" t="n">
        <v>0.1365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53052</t>
        </is>
      </c>
      <c r="V94" s="10" t="inlineStr">
        <is>
          <t>18781</t>
        </is>
      </c>
      <c r="W94" s="3" t="inlineStr">
        <is>
          <t>37163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27.85</v>
      </c>
      <c r="AO94" s="4" t="n">
        <v>28.3</v>
      </c>
      <c r="AP94" s="3" t="n">
        <v>28.2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1.79378384904619</v>
      </c>
      <c r="E95" s="2" t="n">
        <v>2.93130909214138</v>
      </c>
      <c r="F95" s="3" t="n">
        <v>0.4576282346743956</v>
      </c>
      <c r="G95" s="4" t="n">
        <v>3818</v>
      </c>
      <c r="H95" s="4" t="n">
        <v>3321</v>
      </c>
      <c r="I95" s="3" t="n">
        <v>2795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2.7425</v>
      </c>
      <c r="O95" s="8" t="n">
        <v>2.4359</v>
      </c>
      <c r="P95" s="3" t="n">
        <v>1.8423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10606</t>
        </is>
      </c>
      <c r="V95" s="10" t="inlineStr">
        <is>
          <t>7123</t>
        </is>
      </c>
      <c r="W95" s="3" t="inlineStr">
        <is>
          <t>4567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1475.45</v>
      </c>
      <c r="AO95" s="4" t="n">
        <v>1518.7</v>
      </c>
      <c r="AP95" s="3" t="n">
        <v>1525.65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4.148413053196253</v>
      </c>
      <c r="E96" s="2" t="n">
        <v>3.141900592325513</v>
      </c>
      <c r="F96" s="3" t="n">
        <v>-2.679983354140661</v>
      </c>
      <c r="G96" s="4" t="n">
        <v>64946</v>
      </c>
      <c r="H96" s="4" t="n">
        <v>73898</v>
      </c>
      <c r="I96" s="3" t="n">
        <v>131346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184.0212</v>
      </c>
      <c r="O96" s="8" t="n">
        <v>218.9257</v>
      </c>
      <c r="P96" s="3" t="n">
        <v>372.4783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1252084</t>
        </is>
      </c>
      <c r="V96" s="10" t="inlineStr">
        <is>
          <t>1192809</t>
        </is>
      </c>
      <c r="W96" s="3" t="inlineStr">
        <is>
          <t>3401921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754200</v>
      </c>
      <c r="AC96" s="5" t="n">
        <v>1665000</v>
      </c>
      <c r="AD96" s="4" t="n">
        <v>7151</v>
      </c>
      <c r="AE96" s="4" t="n">
        <v>1278</v>
      </c>
      <c r="AF96" s="5" t="n">
        <v>2302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584.4</v>
      </c>
      <c r="AL96" s="4" t="n">
        <v>606.95</v>
      </c>
      <c r="AM96" s="5" t="n">
        <v>591.35</v>
      </c>
      <c r="AN96" s="4" t="n">
        <v>582.45</v>
      </c>
      <c r="AO96" s="4" t="n">
        <v>600.75</v>
      </c>
      <c r="AP96" s="3" t="n">
        <v>584.65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0.7582938388625565</v>
      </c>
      <c r="E97" s="2" t="n">
        <v>1.505174035747891</v>
      </c>
      <c r="F97" s="3" t="n">
        <v>4.91195551436515</v>
      </c>
      <c r="G97" s="4" t="n">
        <v>202</v>
      </c>
      <c r="H97" s="4" t="n">
        <v>110</v>
      </c>
      <c r="I97" s="3" t="n">
        <v>93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0.1398</v>
      </c>
      <c r="O97" s="8" t="n">
        <v>0.0752</v>
      </c>
      <c r="P97" s="3" t="n">
        <v>0.0665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53.15</v>
      </c>
      <c r="AO97" s="4" t="n">
        <v>53.95</v>
      </c>
      <c r="AP97" s="3" t="n">
        <v>56.6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3.122702093239856</v>
      </c>
      <c r="E98" s="2" t="n">
        <v>1.335805286176075</v>
      </c>
      <c r="F98" s="3" t="n">
        <v>3.813857484636684</v>
      </c>
      <c r="G98" s="4" t="n">
        <v>15863</v>
      </c>
      <c r="H98" s="4" t="n">
        <v>8321</v>
      </c>
      <c r="I98" s="3" t="n">
        <v>11650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21.7753</v>
      </c>
      <c r="O98" s="8" t="n">
        <v>9.386000000000001</v>
      </c>
      <c r="P98" s="3" t="n">
        <v>12.9666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132552</t>
        </is>
      </c>
      <c r="V98" s="10" t="inlineStr">
        <is>
          <t>45973</t>
        </is>
      </c>
      <c r="W98" s="3" t="inlineStr">
        <is>
          <t>55489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1051.8</v>
      </c>
      <c r="AO98" s="4" t="n">
        <v>1065.85</v>
      </c>
      <c r="AP98" s="3" t="n">
        <v>1106.5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3.987730061349684</v>
      </c>
      <c r="E99" s="2" t="n">
        <v>-4.277286135693203</v>
      </c>
      <c r="F99" s="3" t="n">
        <v>2.465331278890592</v>
      </c>
      <c r="G99" s="4" t="n">
        <v>1020</v>
      </c>
      <c r="H99" s="4" t="n">
        <v>534</v>
      </c>
      <c r="I99" s="3" t="n">
        <v>474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0.5527000000000001</v>
      </c>
      <c r="O99" s="8" t="n">
        <v>0.2994</v>
      </c>
      <c r="P99" s="3" t="n">
        <v>0.5044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70820</t>
        </is>
      </c>
      <c r="V99" s="10" t="inlineStr">
        <is>
          <t>62553</t>
        </is>
      </c>
      <c r="W99" s="3" t="inlineStr">
        <is>
          <t>132805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33.9</v>
      </c>
      <c r="AO99" s="4" t="n">
        <v>32.45</v>
      </c>
      <c r="AP99" s="3" t="n">
        <v>33.25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1.742847747451481</v>
      </c>
      <c r="E100" s="2" t="n">
        <v>3.975436328377509</v>
      </c>
      <c r="F100" s="3" t="n">
        <v>0.8392912651538665</v>
      </c>
      <c r="G100" s="4" t="n">
        <v>576</v>
      </c>
      <c r="H100" s="4" t="n">
        <v>541</v>
      </c>
      <c r="I100" s="3" t="n">
        <v>474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0.2801</v>
      </c>
      <c r="O100" s="8" t="n">
        <v>0.1386</v>
      </c>
      <c r="P100" s="3" t="n">
        <v>0.1287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12168</t>
        </is>
      </c>
      <c r="V100" s="10" t="inlineStr">
        <is>
          <t>5727</t>
        </is>
      </c>
      <c r="W100" s="3" t="inlineStr">
        <is>
          <t>5681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154.7</v>
      </c>
      <c r="AO100" s="4" t="n">
        <v>160.85</v>
      </c>
      <c r="AP100" s="3" t="n">
        <v>162.2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-0.3147519257848053</v>
      </c>
      <c r="E101" s="2" t="n">
        <v>-0.2160365600332288</v>
      </c>
      <c r="F101" s="3" t="n">
        <v>0.2664668165542358</v>
      </c>
      <c r="G101" s="4" t="n">
        <v>5333</v>
      </c>
      <c r="H101" s="4" t="n">
        <v>2048</v>
      </c>
      <c r="I101" s="3" t="n">
        <v>2054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3.4666</v>
      </c>
      <c r="O101" s="8" t="n">
        <v>1.3426</v>
      </c>
      <c r="P101" s="3" t="n">
        <v>1.0543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36815</t>
        </is>
      </c>
      <c r="V101" s="10" t="inlineStr">
        <is>
          <t>13388</t>
        </is>
      </c>
      <c r="W101" s="3" t="inlineStr">
        <is>
          <t>9825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601.75</v>
      </c>
      <c r="AO101" s="4" t="n">
        <v>600.45</v>
      </c>
      <c r="AP101" s="3" t="n">
        <v>602.05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-1.327543586591156</v>
      </c>
      <c r="E102" s="2" t="n">
        <v>-5.192068078789001</v>
      </c>
      <c r="F102" s="3" t="n">
        <v>1.052778748689272</v>
      </c>
      <c r="G102" s="4" t="n">
        <v>17899</v>
      </c>
      <c r="H102" s="4" t="n">
        <v>29981</v>
      </c>
      <c r="I102" s="3" t="n">
        <v>9966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31.3765</v>
      </c>
      <c r="O102" s="8" t="n">
        <v>255.9309</v>
      </c>
      <c r="P102" s="3" t="n">
        <v>17.3085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58696</t>
        </is>
      </c>
      <c r="V102" s="10" t="inlineStr">
        <is>
          <t>542075</t>
        </is>
      </c>
      <c r="W102" s="3" t="inlineStr">
        <is>
          <t>25863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3772.1</v>
      </c>
      <c r="AO102" s="4" t="n">
        <v>3576.25</v>
      </c>
      <c r="AP102" s="3" t="n">
        <v>3613.9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3.821322631303433</v>
      </c>
      <c r="E103" s="2" t="n">
        <v>0.4369747899159702</v>
      </c>
      <c r="F103" s="3" t="n">
        <v>-0.9036144578313214</v>
      </c>
      <c r="G103" s="4" t="n">
        <v>44049</v>
      </c>
      <c r="H103" s="4" t="n">
        <v>29074</v>
      </c>
      <c r="I103" s="3" t="n">
        <v>18913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79.43979999999999</v>
      </c>
      <c r="O103" s="8" t="n">
        <v>48.6979</v>
      </c>
      <c r="P103" s="3" t="n">
        <v>31.3423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1054010</t>
        </is>
      </c>
      <c r="V103" s="10" t="inlineStr">
        <is>
          <t>647159</t>
        </is>
      </c>
      <c r="W103" s="3" t="inlineStr">
        <is>
          <t>605045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297.5</v>
      </c>
      <c r="AO103" s="4" t="n">
        <v>298.8</v>
      </c>
      <c r="AP103" s="3" t="n">
        <v>296.1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-0.3845375430074953</v>
      </c>
      <c r="E104" s="2" t="n">
        <v>1.767574156846808</v>
      </c>
      <c r="F104" s="3" t="n">
        <v>0.7785985226592202</v>
      </c>
      <c r="G104" s="4" t="n">
        <v>16667</v>
      </c>
      <c r="H104" s="4" t="n">
        <v>5573</v>
      </c>
      <c r="I104" s="3" t="n">
        <v>3896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41.3712</v>
      </c>
      <c r="O104" s="8" t="n">
        <v>4.982200000000001</v>
      </c>
      <c r="P104" s="3" t="n">
        <v>3.7351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594216</t>
        </is>
      </c>
      <c r="V104" s="10" t="inlineStr">
        <is>
          <t>49727</t>
        </is>
      </c>
      <c r="W104" s="3" t="inlineStr">
        <is>
          <t>40226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492.2</v>
      </c>
      <c r="AO104" s="4" t="n">
        <v>500.9</v>
      </c>
      <c r="AP104" s="3" t="n">
        <v>504.8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3.779527559055112</v>
      </c>
      <c r="E105" s="2" t="n">
        <v>-0.4046535154274067</v>
      </c>
      <c r="F105" s="3" t="n">
        <v>-0.4062976130015294</v>
      </c>
      <c r="G105" s="4" t="n">
        <v>3753</v>
      </c>
      <c r="H105" s="4" t="n">
        <v>2969</v>
      </c>
      <c r="I105" s="3" t="n">
        <v>2115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2.0299</v>
      </c>
      <c r="O105" s="8" t="n">
        <v>2.2195</v>
      </c>
      <c r="P105" s="3" t="n">
        <v>1.6509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96424</t>
        </is>
      </c>
      <c r="V105" s="10" t="inlineStr">
        <is>
          <t>127323</t>
        </is>
      </c>
      <c r="W105" s="3" t="inlineStr">
        <is>
          <t>104529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98.84999999999999</v>
      </c>
      <c r="AO105" s="4" t="n">
        <v>98.45</v>
      </c>
      <c r="AP105" s="3" t="n">
        <v>98.05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8.820630749014462</v>
      </c>
      <c r="E106" s="2" t="n">
        <v>-0.9452830188679314</v>
      </c>
      <c r="F106" s="3" t="n">
        <v>-3.384826377645285</v>
      </c>
      <c r="G106" s="4" t="n">
        <v>73284</v>
      </c>
      <c r="H106" s="4" t="n">
        <v>53730</v>
      </c>
      <c r="I106" s="3" t="n">
        <v>39924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212.0508</v>
      </c>
      <c r="O106" s="8" t="n">
        <v>124.1733</v>
      </c>
      <c r="P106" s="3" t="n">
        <v>71.9366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308856</t>
        </is>
      </c>
      <c r="V106" s="10" t="inlineStr">
        <is>
          <t>162416</t>
        </is>
      </c>
      <c r="W106" s="3" t="inlineStr">
        <is>
          <t>122650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2650</v>
      </c>
      <c r="AO106" s="4" t="n">
        <v>2624.95</v>
      </c>
      <c r="AP106" s="3" t="n">
        <v>2536.1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-1.936218678815493</v>
      </c>
      <c r="E107" s="2" t="n">
        <v>1.858304297328698</v>
      </c>
      <c r="F107" s="3" t="n">
        <v>0.3420752565564392</v>
      </c>
      <c r="G107" s="4" t="n">
        <v>38</v>
      </c>
      <c r="H107" s="4" t="n">
        <v>24</v>
      </c>
      <c r="I107" s="3" t="n">
        <v>64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0.0114</v>
      </c>
      <c r="O107" s="8" t="n">
        <v>0.0309</v>
      </c>
      <c r="P107" s="3" t="n">
        <v>0.0793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43.05</v>
      </c>
      <c r="AO107" s="4" t="n">
        <v>43.85</v>
      </c>
      <c r="AP107" s="3" t="n">
        <v>44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-2.739726027397263</v>
      </c>
      <c r="E108" s="2" t="n">
        <v>4.225352112676067</v>
      </c>
      <c r="F108" s="3" t="n">
        <v>4.054054054054052</v>
      </c>
      <c r="G108" s="4" t="n">
        <v>234</v>
      </c>
      <c r="H108" s="4" t="n">
        <v>84</v>
      </c>
      <c r="I108" s="3" t="n">
        <v>49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0.0223</v>
      </c>
      <c r="O108" s="8" t="n">
        <v>0.0122</v>
      </c>
      <c r="P108" s="3" t="n">
        <v>0.0154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28204</t>
        </is>
      </c>
      <c r="W108" s="3" t="inlineStr">
        <is>
          <t>40060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3.55</v>
      </c>
      <c r="AO108" s="4" t="n">
        <v>3.7</v>
      </c>
      <c r="AP108" s="3" t="n">
        <v>3.85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10.16393442622951</v>
      </c>
      <c r="E109" s="2" t="n">
        <v>-4.067460317460312</v>
      </c>
      <c r="F109" s="3" t="n">
        <v>-0.7238883143743566</v>
      </c>
      <c r="G109" s="4" t="n">
        <v>2554</v>
      </c>
      <c r="H109" s="4" t="n">
        <v>2080</v>
      </c>
      <c r="I109" s="3" t="n">
        <v>1056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3.8261</v>
      </c>
      <c r="O109" s="8" t="n">
        <v>1.608</v>
      </c>
      <c r="P109" s="3" t="n">
        <v>0.8614000000000001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469242</t>
        </is>
      </c>
      <c r="V109" s="10" t="inlineStr">
        <is>
          <t>198859</t>
        </is>
      </c>
      <c r="W109" s="3" t="inlineStr">
        <is>
          <t>125337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50.4</v>
      </c>
      <c r="AO109" s="4" t="n">
        <v>48.35</v>
      </c>
      <c r="AP109" s="3" t="n">
        <v>48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-2.77777777777778</v>
      </c>
      <c r="E110" s="2" t="n">
        <v>-2.85714285714286</v>
      </c>
      <c r="F110" s="3" t="n">
        <v>-2.941176470588238</v>
      </c>
      <c r="G110" s="4" t="n">
        <v>173</v>
      </c>
      <c r="H110" s="4" t="n">
        <v>129</v>
      </c>
      <c r="I110" s="3" t="n">
        <v>142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0.04940000000000001</v>
      </c>
      <c r="O110" s="8" t="n">
        <v>0.0061</v>
      </c>
      <c r="P110" s="3" t="n">
        <v>0.0139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1.75</v>
      </c>
      <c r="AO110" s="4" t="n">
        <v>1.7</v>
      </c>
      <c r="AP110" s="3" t="n">
        <v>1.65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0.178783108882814</v>
      </c>
      <c r="E111" s="2" t="n">
        <v>5.303485868363361</v>
      </c>
      <c r="F111" s="3" t="n">
        <v>14.76282582665561</v>
      </c>
      <c r="G111" s="4" t="n">
        <v>2195</v>
      </c>
      <c r="H111" s="4" t="n">
        <v>5728</v>
      </c>
      <c r="I111" s="3" t="n">
        <v>31534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1.7358</v>
      </c>
      <c r="O111" s="8" t="n">
        <v>4.8735</v>
      </c>
      <c r="P111" s="3" t="n">
        <v>62.9767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3583</t>
        </is>
      </c>
      <c r="V111" s="10" t="inlineStr">
        <is>
          <t>7770</t>
        </is>
      </c>
      <c r="W111" s="3" t="inlineStr">
        <is>
          <t>52893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2577.55</v>
      </c>
      <c r="AO111" s="4" t="n">
        <v>2714.25</v>
      </c>
      <c r="AP111" s="3" t="n">
        <v>3114.95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1.066739606126915</v>
      </c>
      <c r="E112" s="2" t="n">
        <v>-1.4830852503383</v>
      </c>
      <c r="F112" s="3" t="n">
        <v>0.1428492939948429</v>
      </c>
      <c r="G112" s="4" t="n">
        <v>5330</v>
      </c>
      <c r="H112" s="4" t="n">
        <v>2930</v>
      </c>
      <c r="I112" s="3" t="n">
        <v>2034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9.747100000000001</v>
      </c>
      <c r="O112" s="8" t="n">
        <v>9.2331</v>
      </c>
      <c r="P112" s="3" t="n">
        <v>3.5083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59650</t>
        </is>
      </c>
      <c r="V112" s="10" t="inlineStr">
        <is>
          <t>76452</t>
        </is>
      </c>
      <c r="W112" s="3" t="inlineStr">
        <is>
          <t>22173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923.75</v>
      </c>
      <c r="AO112" s="4" t="n">
        <v>910.05</v>
      </c>
      <c r="AP112" s="3" t="n">
        <v>911.35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-0.936656749463773</v>
      </c>
      <c r="E113" s="2" t="n">
        <v>6.352310526361743</v>
      </c>
      <c r="F113" s="3" t="n">
        <v>0.269256343531685</v>
      </c>
      <c r="G113" s="4" t="n">
        <v>28270</v>
      </c>
      <c r="H113" s="4" t="n">
        <v>47901</v>
      </c>
      <c r="I113" s="3" t="n">
        <v>27887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61.49760000000001</v>
      </c>
      <c r="O113" s="8" t="n">
        <v>153.5855</v>
      </c>
      <c r="P113" s="3" t="n">
        <v>80.85220000000001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50098</t>
        </is>
      </c>
      <c r="V113" s="10" t="inlineStr">
        <is>
          <t>116088</t>
        </is>
      </c>
      <c r="W113" s="3" t="inlineStr">
        <is>
          <t>70429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5727.05</v>
      </c>
      <c r="AO113" s="4" t="n">
        <v>6090.85</v>
      </c>
      <c r="AP113" s="3" t="n">
        <v>6107.25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5.16594516594516</v>
      </c>
      <c r="E114" s="2" t="n">
        <v>-3.375411635565301</v>
      </c>
      <c r="F114" s="3" t="n">
        <v>2.698097131496734</v>
      </c>
      <c r="G114" s="4" t="n">
        <v>2239</v>
      </c>
      <c r="H114" s="4" t="n">
        <v>1571</v>
      </c>
      <c r="I114" s="3" t="n">
        <v>913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0.5995</v>
      </c>
      <c r="O114" s="8" t="n">
        <v>0.6267</v>
      </c>
      <c r="P114" s="3" t="n">
        <v>0.4461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18434</t>
        </is>
      </c>
      <c r="V114" s="10" t="inlineStr">
        <is>
          <t>24289</t>
        </is>
      </c>
      <c r="W114" s="3" t="inlineStr">
        <is>
          <t>17092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182.2</v>
      </c>
      <c r="AO114" s="4" t="n">
        <v>176.05</v>
      </c>
      <c r="AP114" s="3" t="n">
        <v>180.8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7.164840576141826</v>
      </c>
      <c r="E115" s="2" t="n">
        <v>-1.516369902354974</v>
      </c>
      <c r="F115" s="3" t="n">
        <v>-1.703021112795977</v>
      </c>
      <c r="G115" s="4" t="n">
        <v>6852</v>
      </c>
      <c r="H115" s="4" t="n">
        <v>2436</v>
      </c>
      <c r="I115" s="3" t="n">
        <v>2610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3.5638</v>
      </c>
      <c r="O115" s="8" t="n">
        <v>1.0575</v>
      </c>
      <c r="P115" s="3" t="n">
        <v>1.3951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43101</t>
        </is>
      </c>
      <c r="V115" s="10" t="inlineStr">
        <is>
          <t>14145</t>
        </is>
      </c>
      <c r="W115" s="3" t="inlineStr">
        <is>
          <t>24509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435.25</v>
      </c>
      <c r="AO115" s="4" t="n">
        <v>428.65</v>
      </c>
      <c r="AP115" s="3" t="n">
        <v>421.35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7.694314032342202</v>
      </c>
      <c r="E116" s="2" t="n">
        <v>-2.567207556309025</v>
      </c>
      <c r="F116" s="3" t="n">
        <v>-0.3231419338801917</v>
      </c>
      <c r="G116" s="4" t="n">
        <v>11971</v>
      </c>
      <c r="H116" s="4" t="n">
        <v>6281</v>
      </c>
      <c r="I116" s="3" t="n">
        <v>7661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3.7674</v>
      </c>
      <c r="O116" s="8" t="n">
        <v>1.891</v>
      </c>
      <c r="P116" s="3" t="n">
        <v>2.5054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61800</t>
        </is>
      </c>
      <c r="V116" s="10" t="inlineStr">
        <is>
          <t>33964</t>
        </is>
      </c>
      <c r="W116" s="3" t="inlineStr">
        <is>
          <t>42667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206.45</v>
      </c>
      <c r="AO116" s="4" t="n">
        <v>201.15</v>
      </c>
      <c r="AP116" s="3" t="n">
        <v>200.5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0.211062347147299</v>
      </c>
      <c r="E117" s="2" t="n">
        <v>-1.397432468574476</v>
      </c>
      <c r="F117" s="3" t="n">
        <v>4.926425713704472</v>
      </c>
      <c r="G117" s="4" t="n">
        <v>41947</v>
      </c>
      <c r="H117" s="4" t="n">
        <v>39168</v>
      </c>
      <c r="I117" s="3" t="n">
        <v>32272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103.8744</v>
      </c>
      <c r="O117" s="8" t="n">
        <v>80.04050000000001</v>
      </c>
      <c r="P117" s="3" t="n">
        <v>67.2277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435905</t>
        </is>
      </c>
      <c r="V117" s="10" t="inlineStr">
        <is>
          <t>339408</t>
        </is>
      </c>
      <c r="W117" s="3" t="inlineStr">
        <is>
          <t>146014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1495.6</v>
      </c>
      <c r="AO117" s="4" t="n">
        <v>1474.7</v>
      </c>
      <c r="AP117" s="3" t="n">
        <v>1547.35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0.8266260604742248</v>
      </c>
      <c r="E118" s="2" t="n">
        <v>2.130528586839266</v>
      </c>
      <c r="F118" s="3" t="n">
        <v>1.742804330604701</v>
      </c>
      <c r="G118" s="4" t="n">
        <v>10650</v>
      </c>
      <c r="H118" s="4" t="n">
        <v>9690</v>
      </c>
      <c r="I118" s="3" t="n">
        <v>15348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10.434</v>
      </c>
      <c r="O118" s="8" t="n">
        <v>6.2692</v>
      </c>
      <c r="P118" s="3" t="n">
        <v>12.4922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58318</t>
        </is>
      </c>
      <c r="V118" s="10" t="inlineStr">
        <is>
          <t>30450</t>
        </is>
      </c>
      <c r="W118" s="3" t="inlineStr">
        <is>
          <t>75141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927</v>
      </c>
      <c r="AO118" s="4" t="n">
        <v>946.75</v>
      </c>
      <c r="AP118" s="3" t="n">
        <v>963.25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3.967102080309636</v>
      </c>
      <c r="E119" s="2" t="n">
        <v>-4.97906002791997</v>
      </c>
      <c r="F119" s="3" t="n">
        <v>-4.84818805093045</v>
      </c>
      <c r="G119" s="4" t="n">
        <v>16633</v>
      </c>
      <c r="H119" s="4" t="n">
        <v>7028</v>
      </c>
      <c r="I119" s="3" t="n">
        <v>18310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21.721</v>
      </c>
      <c r="O119" s="8" t="n">
        <v>6.167400000000001</v>
      </c>
      <c r="P119" s="3" t="n">
        <v>18.5808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107.45</v>
      </c>
      <c r="AO119" s="4" t="n">
        <v>102.1</v>
      </c>
      <c r="AP119" s="3" t="n">
        <v>97.15000000000001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0.2454896478263764</v>
      </c>
      <c r="E120" s="2" t="n">
        <v>-0.6632742003768762</v>
      </c>
      <c r="F120" s="3" t="n">
        <v>2.563009760663197</v>
      </c>
      <c r="G120" s="4" t="n">
        <v>65061</v>
      </c>
      <c r="H120" s="4" t="n">
        <v>67474</v>
      </c>
      <c r="I120" s="3" t="n">
        <v>43041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265.2308</v>
      </c>
      <c r="O120" s="8" t="n">
        <v>457.9683</v>
      </c>
      <c r="P120" s="3" t="n">
        <v>255.3134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270574</t>
        </is>
      </c>
      <c r="V120" s="10" t="inlineStr">
        <is>
          <t>533052</t>
        </is>
      </c>
      <c r="W120" s="3" t="inlineStr">
        <is>
          <t>241180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16500</v>
      </c>
      <c r="AC120" s="5" t="n">
        <v>2000</v>
      </c>
      <c r="AD120" s="4" t="n">
        <v>4074</v>
      </c>
      <c r="AE120" s="4" t="n">
        <v>386</v>
      </c>
      <c r="AF120" s="5" t="n">
        <v>266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6058.05</v>
      </c>
      <c r="AL120" s="4" t="n">
        <v>6056.4</v>
      </c>
      <c r="AM120" s="5" t="n">
        <v>6190.65</v>
      </c>
      <c r="AN120" s="4" t="n">
        <v>6023.15</v>
      </c>
      <c r="AO120" s="4" t="n">
        <v>5983.2</v>
      </c>
      <c r="AP120" s="3" t="n">
        <v>6136.55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2.624463177986321</v>
      </c>
      <c r="E121" s="2" t="n">
        <v>2.022628642281456</v>
      </c>
      <c r="F121" s="3" t="n">
        <v>-0.9874667679453095</v>
      </c>
      <c r="G121" s="4" t="n">
        <v>8527</v>
      </c>
      <c r="H121" s="4" t="n">
        <v>2965</v>
      </c>
      <c r="I121" s="3" t="n">
        <v>3310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5.1106</v>
      </c>
      <c r="O121" s="8" t="n">
        <v>1.3453</v>
      </c>
      <c r="P121" s="3" t="n">
        <v>2.363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34399</t>
        </is>
      </c>
      <c r="V121" s="10" t="inlineStr">
        <is>
          <t>9008</t>
        </is>
      </c>
      <c r="W121" s="3" t="inlineStr">
        <is>
          <t>19309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645.2</v>
      </c>
      <c r="AO121" s="4" t="n">
        <v>658.25</v>
      </c>
      <c r="AP121" s="3" t="n">
        <v>651.75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2.123552123552121</v>
      </c>
      <c r="E122" s="2" t="n">
        <v>-5.889961197890761</v>
      </c>
      <c r="F122" s="3" t="n">
        <v>-3.139866793529964</v>
      </c>
      <c r="G122" s="4" t="n">
        <v>45963</v>
      </c>
      <c r="H122" s="4" t="n">
        <v>69179</v>
      </c>
      <c r="I122" s="3" t="n">
        <v>65831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120.3505</v>
      </c>
      <c r="O122" s="8" t="n">
        <v>139.6783</v>
      </c>
      <c r="P122" s="3" t="n">
        <v>233.6504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953036</t>
        </is>
      </c>
      <c r="V122" s="10" t="inlineStr">
        <is>
          <t>1222826</t>
        </is>
      </c>
      <c r="W122" s="3" t="inlineStr">
        <is>
          <t>2703446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387600</v>
      </c>
      <c r="AC122" s="5" t="n">
        <v>202300</v>
      </c>
      <c r="AD122" s="4" t="n">
        <v>3098</v>
      </c>
      <c r="AE122" s="4" t="n">
        <v>783</v>
      </c>
      <c r="AF122" s="5" t="n">
        <v>569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495</v>
      </c>
      <c r="AL122" s="4" t="n">
        <v>470.2</v>
      </c>
      <c r="AM122" s="5" t="n">
        <v>458.85</v>
      </c>
      <c r="AN122" s="4" t="n">
        <v>502.55</v>
      </c>
      <c r="AO122" s="4" t="n">
        <v>472.95</v>
      </c>
      <c r="AP122" s="3" t="n">
        <v>458.1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5.449748286528775</v>
      </c>
      <c r="E123" s="2" t="n">
        <v>1.924017140720718</v>
      </c>
      <c r="F123" s="3" t="n">
        <v>-0.3781038374717859</v>
      </c>
      <c r="G123" s="4" t="n">
        <v>887</v>
      </c>
      <c r="H123" s="4" t="n">
        <v>361</v>
      </c>
      <c r="I123" s="3" t="n">
        <v>448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0.8506</v>
      </c>
      <c r="O123" s="8" t="n">
        <v>0.3106</v>
      </c>
      <c r="P123" s="3" t="n">
        <v>0.3834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2434</t>
        </is>
      </c>
      <c r="V123" s="10" t="inlineStr">
        <is>
          <t>1175</t>
        </is>
      </c>
      <c r="W123" s="3" t="inlineStr">
        <is>
          <t>1308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1738.55</v>
      </c>
      <c r="AO123" s="4" t="n">
        <v>1772</v>
      </c>
      <c r="AP123" s="3" t="n">
        <v>1765.3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5.386875612144956</v>
      </c>
      <c r="E124" s="2" t="n">
        <v>-1.370817843866166</v>
      </c>
      <c r="F124" s="3" t="n">
        <v>1.389870435806826</v>
      </c>
      <c r="G124" s="4" t="n">
        <v>19188</v>
      </c>
      <c r="H124" s="4" t="n">
        <v>11802</v>
      </c>
      <c r="I124" s="3" t="n">
        <v>8095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8.165100000000001</v>
      </c>
      <c r="O124" s="8" t="n">
        <v>6.128500000000001</v>
      </c>
      <c r="P124" s="3" t="n">
        <v>3.5347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134788</t>
        </is>
      </c>
      <c r="V124" s="10" t="inlineStr">
        <is>
          <t>123958</t>
        </is>
      </c>
      <c r="W124" s="3" t="inlineStr">
        <is>
          <t>82945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215.2</v>
      </c>
      <c r="AO124" s="4" t="n">
        <v>212.25</v>
      </c>
      <c r="AP124" s="3" t="n">
        <v>215.2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2.39896957011753</v>
      </c>
      <c r="E125" s="2" t="n">
        <v>-1.289308176100636</v>
      </c>
      <c r="F125" s="3" t="n">
        <v>1.258362535839454</v>
      </c>
      <c r="G125" s="4" t="n">
        <v>15098</v>
      </c>
      <c r="H125" s="4" t="n">
        <v>10786</v>
      </c>
      <c r="I125" s="3" t="n">
        <v>7057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6.6993</v>
      </c>
      <c r="O125" s="8" t="n">
        <v>6.1534</v>
      </c>
      <c r="P125" s="3" t="n">
        <v>2.7502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77462</t>
        </is>
      </c>
      <c r="V125" s="10" t="inlineStr">
        <is>
          <t>95385</t>
        </is>
      </c>
      <c r="W125" s="3" t="inlineStr">
        <is>
          <t>40765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318</v>
      </c>
      <c r="AO125" s="4" t="n">
        <v>313.9</v>
      </c>
      <c r="AP125" s="3" t="n">
        <v>317.85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4.267892317793827</v>
      </c>
      <c r="E126" s="2" t="n">
        <v>9.94962216624684</v>
      </c>
      <c r="F126" s="3" t="n">
        <v>-4.066437571592207</v>
      </c>
      <c r="G126" s="4" t="n">
        <v>442</v>
      </c>
      <c r="H126" s="4" t="n">
        <v>873</v>
      </c>
      <c r="I126" s="3" t="n">
        <v>663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0.1751</v>
      </c>
      <c r="O126" s="8" t="n">
        <v>0.4021</v>
      </c>
      <c r="P126" s="3" t="n">
        <v>0.3478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15095</t>
        </is>
      </c>
      <c r="V126" s="10" t="inlineStr">
        <is>
          <t>32366</t>
        </is>
      </c>
      <c r="W126" s="3" t="inlineStr">
        <is>
          <t>28942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79.40000000000001</v>
      </c>
      <c r="AO126" s="4" t="n">
        <v>87.3</v>
      </c>
      <c r="AP126" s="3" t="n">
        <v>83.75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1.754385964912272</v>
      </c>
      <c r="E127" s="2" t="n">
        <v>-1.253918495297801</v>
      </c>
      <c r="F127" s="3" t="n">
        <v>-1.269841269841265</v>
      </c>
      <c r="G127" s="4" t="n">
        <v>366</v>
      </c>
      <c r="H127" s="4" t="n">
        <v>288</v>
      </c>
      <c r="I127" s="3" t="n">
        <v>237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0.2211</v>
      </c>
      <c r="O127" s="8" t="n">
        <v>0.1614</v>
      </c>
      <c r="P127" s="3" t="n">
        <v>0.2236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31.9</v>
      </c>
      <c r="AO127" s="4" t="n">
        <v>31.5</v>
      </c>
      <c r="AP127" s="3" t="n">
        <v>31.1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2.011108982953457</v>
      </c>
      <c r="E128" s="2" t="n">
        <v>-0.8261359369132587</v>
      </c>
      <c r="F128" s="3" t="n">
        <v>-0.4606840843114953</v>
      </c>
      <c r="G128" s="4" t="n">
        <v>38146</v>
      </c>
      <c r="H128" s="4" t="n">
        <v>53255</v>
      </c>
      <c r="I128" s="3" t="n">
        <v>40348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63.0106</v>
      </c>
      <c r="O128" s="8" t="n">
        <v>63.1882</v>
      </c>
      <c r="P128" s="3" t="n">
        <v>41.08560000000001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447721</t>
        </is>
      </c>
      <c r="V128" s="10" t="inlineStr">
        <is>
          <t>405125</t>
        </is>
      </c>
      <c r="W128" s="3" t="inlineStr">
        <is>
          <t>276699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798.9</v>
      </c>
      <c r="AO128" s="4" t="n">
        <v>792.3</v>
      </c>
      <c r="AP128" s="3" t="n">
        <v>788.65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-1.413881748071972</v>
      </c>
      <c r="E129" s="2" t="n">
        <v>1.043024771838327</v>
      </c>
      <c r="F129" s="3" t="n">
        <v>0.6451612903225806</v>
      </c>
      <c r="G129" s="4" t="n">
        <v>114</v>
      </c>
      <c r="H129" s="4" t="n">
        <v>54</v>
      </c>
      <c r="I129" s="3" t="n">
        <v>48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0.0239</v>
      </c>
      <c r="O129" s="8" t="n">
        <v>0.0127</v>
      </c>
      <c r="P129" s="3" t="n">
        <v>0.009599999999999999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4127</t>
        </is>
      </c>
      <c r="V129" s="10" t="inlineStr">
        <is>
          <t>1948</t>
        </is>
      </c>
      <c r="W129" s="3" t="inlineStr">
        <is>
          <t>1708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38.35</v>
      </c>
      <c r="AO129" s="4" t="n">
        <v>38.75</v>
      </c>
      <c r="AP129" s="3" t="n">
        <v>39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6.910821435961108</v>
      </c>
      <c r="E130" s="2" t="n">
        <v>-2.690149022643707</v>
      </c>
      <c r="F130" s="3" t="n">
        <v>-0.1193317422434413</v>
      </c>
      <c r="G130" s="4" t="n">
        <v>10425</v>
      </c>
      <c r="H130" s="4" t="n">
        <v>8020</v>
      </c>
      <c r="I130" s="3" t="n">
        <v>8330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6.2835</v>
      </c>
      <c r="O130" s="8" t="n">
        <v>4.633</v>
      </c>
      <c r="P130" s="3" t="n">
        <v>5.6741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90844</t>
        </is>
      </c>
      <c r="V130" s="10" t="inlineStr">
        <is>
          <t>82266</t>
        </is>
      </c>
      <c r="W130" s="3" t="inlineStr">
        <is>
          <t>61839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258.35</v>
      </c>
      <c r="AO130" s="4" t="n">
        <v>251.4</v>
      </c>
      <c r="AP130" s="3" t="n">
        <v>251.1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4.8828125</v>
      </c>
      <c r="E131" s="2" t="n">
        <v>-0.09310986964619043</v>
      </c>
      <c r="F131" s="3" t="n">
        <v>-0.9319664492078286</v>
      </c>
      <c r="G131" s="4" t="n">
        <v>4064</v>
      </c>
      <c r="H131" s="4" t="n">
        <v>2020</v>
      </c>
      <c r="I131" s="3" t="n">
        <v>1537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3.9782</v>
      </c>
      <c r="O131" s="8" t="n">
        <v>1.7334</v>
      </c>
      <c r="P131" s="3" t="n">
        <v>1.508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487662</t>
        </is>
      </c>
      <c r="V131" s="10" t="inlineStr">
        <is>
          <t>209554</t>
        </is>
      </c>
      <c r="W131" s="3" t="inlineStr">
        <is>
          <t>197650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53.7</v>
      </c>
      <c r="AO131" s="4" t="n">
        <v>53.65</v>
      </c>
      <c r="AP131" s="3" t="n">
        <v>53.15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18.21513652189847</v>
      </c>
      <c r="E132" s="2" t="n">
        <v>3.441326926057965</v>
      </c>
      <c r="F132" s="3" t="n">
        <v>-3.59658324591638</v>
      </c>
      <c r="G132" s="4" t="n">
        <v>7466</v>
      </c>
      <c r="H132" s="4" t="n">
        <v>3771</v>
      </c>
      <c r="I132" s="3" t="n">
        <v>2458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6.9439</v>
      </c>
      <c r="O132" s="8" t="n">
        <v>1.6538</v>
      </c>
      <c r="P132" s="3" t="n">
        <v>1.4393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105721</t>
        </is>
      </c>
      <c r="V132" s="10" t="inlineStr">
        <is>
          <t>22718</t>
        </is>
      </c>
      <c r="W132" s="3" t="inlineStr">
        <is>
          <t>26749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322.55</v>
      </c>
      <c r="AO132" s="4" t="n">
        <v>333.65</v>
      </c>
      <c r="AP132" s="3" t="n">
        <v>321.65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5.390895872944853</v>
      </c>
      <c r="E133" s="2" t="n">
        <v>-1.416746259153126</v>
      </c>
      <c r="F133" s="3" t="n">
        <v>0.3283276817912648</v>
      </c>
      <c r="G133" s="4" t="n">
        <v>9207</v>
      </c>
      <c r="H133" s="4" t="n">
        <v>7640</v>
      </c>
      <c r="I133" s="3" t="n">
        <v>7351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10.9658</v>
      </c>
      <c r="O133" s="8" t="n">
        <v>10.2949</v>
      </c>
      <c r="P133" s="3" t="n">
        <v>4.8557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30738</t>
        </is>
      </c>
      <c r="V133" s="10" t="inlineStr">
        <is>
          <t>29423</t>
        </is>
      </c>
      <c r="W133" s="3" t="inlineStr">
        <is>
          <t>16004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1884.6</v>
      </c>
      <c r="AO133" s="4" t="n">
        <v>1857.9</v>
      </c>
      <c r="AP133" s="3" t="n">
        <v>1864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9.467455621301776</v>
      </c>
      <c r="E134" s="2" t="n">
        <v>6.054054054054047</v>
      </c>
      <c r="F134" s="3" t="n">
        <v>-2.446483180428126</v>
      </c>
      <c r="G134" s="4" t="n">
        <v>642</v>
      </c>
      <c r="H134" s="4" t="n">
        <v>1991</v>
      </c>
      <c r="I134" s="3" t="n">
        <v>345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0.2162</v>
      </c>
      <c r="O134" s="8" t="n">
        <v>1.0804</v>
      </c>
      <c r="P134" s="3" t="n">
        <v>0.1125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31674</t>
        </is>
      </c>
      <c r="V134" s="10" t="inlineStr">
        <is>
          <t>53069</t>
        </is>
      </c>
      <c r="W134" s="3" t="inlineStr">
        <is>
          <t>13501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46.25</v>
      </c>
      <c r="AO134" s="4" t="n">
        <v>49.05</v>
      </c>
      <c r="AP134" s="3" t="n">
        <v>47.85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11.56218619997131</v>
      </c>
      <c r="E135" s="2" t="n">
        <v>2.54596888260254</v>
      </c>
      <c r="F135" s="3" t="n">
        <v>0.702194357366774</v>
      </c>
      <c r="G135" s="4" t="n">
        <v>7115</v>
      </c>
      <c r="H135" s="4" t="n">
        <v>4868</v>
      </c>
      <c r="I135" s="3" t="n">
        <v>3392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2.1892</v>
      </c>
      <c r="O135" s="8" t="n">
        <v>1.302</v>
      </c>
      <c r="P135" s="3" t="n">
        <v>1.0376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22576</t>
        </is>
      </c>
      <c r="V135" s="10" t="inlineStr">
        <is>
          <t>15094</t>
        </is>
      </c>
      <c r="W135" s="3" t="inlineStr">
        <is>
          <t>17941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388.85</v>
      </c>
      <c r="AO135" s="4" t="n">
        <v>398.75</v>
      </c>
      <c r="AP135" s="3" t="n">
        <v>401.55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-1.863354037267085</v>
      </c>
      <c r="E136" s="2" t="n">
        <v>-1.898734177215194</v>
      </c>
      <c r="F136" s="3" t="n">
        <v>-4.516129032258061</v>
      </c>
      <c r="G136" s="4" t="n">
        <v>47</v>
      </c>
      <c r="H136" s="4" t="n">
        <v>30</v>
      </c>
      <c r="I136" s="3" t="n">
        <v>133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0.0103</v>
      </c>
      <c r="O136" s="8" t="n">
        <v>0.0072</v>
      </c>
      <c r="P136" s="3" t="n">
        <v>0.0357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7.9</v>
      </c>
      <c r="AO136" s="4" t="n">
        <v>7.75</v>
      </c>
      <c r="AP136" s="3" t="n">
        <v>7.4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5.890554200069723</v>
      </c>
      <c r="E137" s="2" t="n">
        <v>1.876234364713623</v>
      </c>
      <c r="F137" s="3" t="n">
        <v>5.040387722132479</v>
      </c>
      <c r="G137" s="4" t="n">
        <v>8439</v>
      </c>
      <c r="H137" s="4" t="n">
        <v>11945</v>
      </c>
      <c r="I137" s="3" t="n">
        <v>5681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3.2116</v>
      </c>
      <c r="O137" s="8" t="n">
        <v>5.6827</v>
      </c>
      <c r="P137" s="3" t="n">
        <v>2.1417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94190</t>
        </is>
      </c>
      <c r="V137" s="10" t="inlineStr">
        <is>
          <t>94782</t>
        </is>
      </c>
      <c r="W137" s="3" t="inlineStr">
        <is>
          <t>70282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151.9</v>
      </c>
      <c r="AO137" s="4" t="n">
        <v>154.75</v>
      </c>
      <c r="AP137" s="3" t="n">
        <v>162.55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-1.563721657544957</v>
      </c>
      <c r="E138" s="2" t="n">
        <v>1.19142176330421</v>
      </c>
      <c r="F138" s="3" t="n">
        <v>2.668759811616959</v>
      </c>
      <c r="G138" s="4" t="n">
        <v>66</v>
      </c>
      <c r="H138" s="4" t="n">
        <v>11</v>
      </c>
      <c r="I138" s="3" t="n">
        <v>24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0.0478</v>
      </c>
      <c r="O138" s="8" t="n">
        <v>0.0028</v>
      </c>
      <c r="P138" s="3" t="n">
        <v>0.008399999999999999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62.95</v>
      </c>
      <c r="AO138" s="4" t="n">
        <v>63.7</v>
      </c>
      <c r="AP138" s="3" t="n">
        <v>65.40000000000001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1.934523809523805</v>
      </c>
      <c r="E139" s="2" t="n">
        <v>-4.635036496350361</v>
      </c>
      <c r="F139" s="3" t="n">
        <v>4.247990815154981</v>
      </c>
      <c r="G139" s="4" t="n">
        <v>14</v>
      </c>
      <c r="H139" s="4" t="n">
        <v>29</v>
      </c>
      <c r="I139" s="3" t="n">
        <v>46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0.0034</v>
      </c>
      <c r="O139" s="8" t="n">
        <v>0.0246</v>
      </c>
      <c r="P139" s="3" t="n">
        <v>0.0143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555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137</v>
      </c>
      <c r="AO139" s="4" t="n">
        <v>130.65</v>
      </c>
      <c r="AP139" s="3" t="n">
        <v>136.2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3.191489361702114</v>
      </c>
      <c r="E140" s="2" t="n">
        <v>-0.3436426116838401</v>
      </c>
      <c r="F140" s="3" t="n">
        <v>3.793103448275854</v>
      </c>
      <c r="G140" s="4" t="n">
        <v>42414</v>
      </c>
      <c r="H140" s="4" t="n">
        <v>53467</v>
      </c>
      <c r="I140" s="3" t="n">
        <v>18451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15.8741</v>
      </c>
      <c r="O140" s="8" t="n">
        <v>128.9061</v>
      </c>
      <c r="P140" s="3" t="n">
        <v>7.97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338203</t>
        </is>
      </c>
      <c r="V140" s="10" t="inlineStr">
        <is>
          <t>3275176</t>
        </is>
      </c>
      <c r="W140" s="3" t="inlineStr">
        <is>
          <t>162587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261.9</v>
      </c>
      <c r="AO140" s="4" t="n">
        <v>261</v>
      </c>
      <c r="AP140" s="3" t="n">
        <v>270.9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4.869177519652705</v>
      </c>
      <c r="E141" s="2" t="n">
        <v>1.208324009845611</v>
      </c>
      <c r="F141" s="3" t="n">
        <v>0.5969489277028496</v>
      </c>
      <c r="G141" s="4" t="n">
        <v>15396</v>
      </c>
      <c r="H141" s="4" t="n">
        <v>12634</v>
      </c>
      <c r="I141" s="3" t="n">
        <v>7587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7.9104</v>
      </c>
      <c r="O141" s="8" t="n">
        <v>5.028</v>
      </c>
      <c r="P141" s="3" t="n">
        <v>4.095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94069</t>
        </is>
      </c>
      <c r="V141" s="10" t="inlineStr">
        <is>
          <t>49795</t>
        </is>
      </c>
      <c r="W141" s="3" t="inlineStr">
        <is>
          <t>44188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446.9</v>
      </c>
      <c r="AO141" s="4" t="n">
        <v>452.3</v>
      </c>
      <c r="AP141" s="3" t="n">
        <v>455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4.983777937995691</v>
      </c>
      <c r="E142" s="2" t="n">
        <v>2.566743926517286</v>
      </c>
      <c r="F142" s="3" t="n">
        <v>-4.109474389019075</v>
      </c>
      <c r="G142" s="4" t="n">
        <v>7586</v>
      </c>
      <c r="H142" s="4" t="n">
        <v>5142</v>
      </c>
      <c r="I142" s="3" t="n">
        <v>3509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3.7837</v>
      </c>
      <c r="O142" s="8" t="n">
        <v>3.6629</v>
      </c>
      <c r="P142" s="3" t="n">
        <v>2.5996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27530</t>
        </is>
      </c>
      <c r="V142" s="10" t="inlineStr">
        <is>
          <t>31939</t>
        </is>
      </c>
      <c r="W142" s="3" t="inlineStr">
        <is>
          <t>28356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582.45</v>
      </c>
      <c r="AO142" s="4" t="n">
        <v>597.4</v>
      </c>
      <c r="AP142" s="3" t="n">
        <v>572.85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1.424251292556837</v>
      </c>
      <c r="E143" s="2" t="n">
        <v>-1.990958930460714</v>
      </c>
      <c r="F143" s="3" t="n">
        <v>-0.5888125613346418</v>
      </c>
      <c r="G143" s="4" t="n">
        <v>10201</v>
      </c>
      <c r="H143" s="4" t="n">
        <v>5141</v>
      </c>
      <c r="I143" s="3" t="n">
        <v>3254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5.8378</v>
      </c>
      <c r="O143" s="8" t="n">
        <v>3.011</v>
      </c>
      <c r="P143" s="3" t="n">
        <v>1.8092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61389</t>
        </is>
      </c>
      <c r="V143" s="10" t="inlineStr">
        <is>
          <t>34312</t>
        </is>
      </c>
      <c r="W143" s="3" t="inlineStr">
        <is>
          <t>15774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519.85</v>
      </c>
      <c r="AO143" s="4" t="n">
        <v>509.5</v>
      </c>
      <c r="AP143" s="3" t="n">
        <v>506.5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2.988505747126444</v>
      </c>
      <c r="E144" s="2" t="n">
        <v>2.200255102040809</v>
      </c>
      <c r="F144" s="3" t="n">
        <v>-0.9204368174726955</v>
      </c>
      <c r="G144" s="4" t="n">
        <v>980</v>
      </c>
      <c r="H144" s="4" t="n">
        <v>449</v>
      </c>
      <c r="I144" s="3" t="n">
        <v>295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0.478</v>
      </c>
      <c r="O144" s="8" t="n">
        <v>0.3027</v>
      </c>
      <c r="P144" s="3" t="n">
        <v>0.1513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8489</t>
        </is>
      </c>
      <c r="V144" s="10" t="inlineStr">
        <is>
          <t>7188</t>
        </is>
      </c>
      <c r="W144" s="3" t="inlineStr">
        <is>
          <t>2689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313.6</v>
      </c>
      <c r="AO144" s="4" t="n">
        <v>320.5</v>
      </c>
      <c r="AP144" s="3" t="n">
        <v>317.55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9.996318114874807</v>
      </c>
      <c r="E145" s="2" t="n">
        <v>-0.3012552301255154</v>
      </c>
      <c r="F145" s="3" t="n">
        <v>-0.4952157126070246</v>
      </c>
      <c r="G145" s="4" t="n">
        <v>3297</v>
      </c>
      <c r="H145" s="4" t="n">
        <v>3673</v>
      </c>
      <c r="I145" s="3" t="n">
        <v>1807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5.1613</v>
      </c>
      <c r="O145" s="8" t="n">
        <v>4.0518</v>
      </c>
      <c r="P145" s="3" t="n">
        <v>1.6595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40159</t>
        </is>
      </c>
      <c r="V145" s="10" t="inlineStr">
        <is>
          <t>25129</t>
        </is>
      </c>
      <c r="W145" s="3" t="inlineStr">
        <is>
          <t>14182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597.5</v>
      </c>
      <c r="AO145" s="4" t="n">
        <v>595.7</v>
      </c>
      <c r="AP145" s="3" t="n">
        <v>592.75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1.634936000860485</v>
      </c>
      <c r="E146" s="2" t="n">
        <v>1.333474441739869</v>
      </c>
      <c r="F146" s="3" t="n">
        <v>0.1253263707571849</v>
      </c>
      <c r="G146" s="4" t="n">
        <v>7319</v>
      </c>
      <c r="H146" s="4" t="n">
        <v>6329</v>
      </c>
      <c r="I146" s="3" t="n">
        <v>4599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2.7765</v>
      </c>
      <c r="O146" s="8" t="n">
        <v>2.9619</v>
      </c>
      <c r="P146" s="3" t="n">
        <v>2.0743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29410</t>
        </is>
      </c>
      <c r="V146" s="10" t="inlineStr">
        <is>
          <t>39869</t>
        </is>
      </c>
      <c r="W146" s="3" t="inlineStr">
        <is>
          <t>26408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472.45</v>
      </c>
      <c r="AO146" s="4" t="n">
        <v>478.75</v>
      </c>
      <c r="AP146" s="3" t="n">
        <v>479.35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4.884118836522006</v>
      </c>
      <c r="E147" s="2" t="n">
        <v>-0.934302239359329</v>
      </c>
      <c r="F147" s="3" t="n">
        <v>0.4640718562874286</v>
      </c>
      <c r="G147" s="4" t="n">
        <v>2151</v>
      </c>
      <c r="H147" s="4" t="n">
        <v>1458</v>
      </c>
      <c r="I147" s="3" t="n">
        <v>1733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6.838</v>
      </c>
      <c r="O147" s="8" t="n">
        <v>4.6241</v>
      </c>
      <c r="P147" s="3" t="n">
        <v>3.5638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72723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337.15</v>
      </c>
      <c r="AO147" s="4" t="n">
        <v>334</v>
      </c>
      <c r="AP147" s="3" t="n">
        <v>335.55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0.3689356207341818</v>
      </c>
      <c r="E148" s="2" t="n">
        <v>1.819518470869321</v>
      </c>
      <c r="F148" s="3" t="n">
        <v>-0.5776173285198638</v>
      </c>
      <c r="G148" s="4" t="n">
        <v>10124</v>
      </c>
      <c r="H148" s="4" t="n">
        <v>3798</v>
      </c>
      <c r="I148" s="3" t="n">
        <v>5688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5.8061</v>
      </c>
      <c r="O148" s="8" t="n">
        <v>1.9259</v>
      </c>
      <c r="P148" s="3" t="n">
        <v>2.0833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91872</t>
        </is>
      </c>
      <c r="V148" s="10" t="inlineStr">
        <is>
          <t>28448</t>
        </is>
      </c>
      <c r="W148" s="3" t="inlineStr">
        <is>
          <t>37293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272.05</v>
      </c>
      <c r="AO148" s="4" t="n">
        <v>277</v>
      </c>
      <c r="AP148" s="3" t="n">
        <v>275.4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5.163043478260885</v>
      </c>
      <c r="E149" s="2" t="n">
        <v>-3.359173126614998</v>
      </c>
      <c r="F149" s="3" t="n">
        <v>3.208556149732628</v>
      </c>
      <c r="G149" s="4" t="n">
        <v>2253</v>
      </c>
      <c r="H149" s="4" t="n">
        <v>2862</v>
      </c>
      <c r="I149" s="3" t="n">
        <v>1665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1.2797</v>
      </c>
      <c r="O149" s="8" t="n">
        <v>1.3137</v>
      </c>
      <c r="P149" s="3" t="n">
        <v>0.8641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313323</t>
        </is>
      </c>
      <c r="V149" s="10" t="inlineStr">
        <is>
          <t>331334</t>
        </is>
      </c>
      <c r="W149" s="3" t="inlineStr">
        <is>
          <t>249619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19.35</v>
      </c>
      <c r="AO149" s="4" t="n">
        <v>18.7</v>
      </c>
      <c r="AP149" s="3" t="n">
        <v>19.3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9.623287671232884</v>
      </c>
      <c r="E150" s="2" t="n">
        <v>1.968134957825665</v>
      </c>
      <c r="F150" s="3" t="n">
        <v>-3.768382352941163</v>
      </c>
      <c r="G150" s="4" t="n">
        <v>43202</v>
      </c>
      <c r="H150" s="4" t="n">
        <v>33230</v>
      </c>
      <c r="I150" s="3" t="n">
        <v>28022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51.2195</v>
      </c>
      <c r="O150" s="8" t="n">
        <v>36.4241</v>
      </c>
      <c r="P150" s="3" t="n">
        <v>26.3575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882067</t>
        </is>
      </c>
      <c r="V150" s="10" t="inlineStr">
        <is>
          <t>494560</t>
        </is>
      </c>
      <c r="W150" s="3" t="inlineStr">
        <is>
          <t>650256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160.05</v>
      </c>
      <c r="AO150" s="4" t="n">
        <v>163.2</v>
      </c>
      <c r="AP150" s="3" t="n">
        <v>157.05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4.96613995485328</v>
      </c>
      <c r="E151" s="2" t="n">
        <v>-2.150537634408602</v>
      </c>
      <c r="F151" s="3" t="n">
        <v>-4.835164835164842</v>
      </c>
      <c r="G151" s="4" t="n">
        <v>844</v>
      </c>
      <c r="H151" s="4" t="n">
        <v>467</v>
      </c>
      <c r="I151" s="3" t="n">
        <v>427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0.3098</v>
      </c>
      <c r="O151" s="8" t="n">
        <v>0.0804</v>
      </c>
      <c r="P151" s="3" t="n">
        <v>0.1173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23.25</v>
      </c>
      <c r="AO151" s="4" t="n">
        <v>22.75</v>
      </c>
      <c r="AP151" s="3" t="n">
        <v>21.65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2.690863579474332</v>
      </c>
      <c r="E152" s="2" t="n">
        <v>-1.371115173674589</v>
      </c>
      <c r="F152" s="3" t="n">
        <v>0.4942848316342363</v>
      </c>
      <c r="G152" s="4" t="n">
        <v>88808</v>
      </c>
      <c r="H152" s="4" t="n">
        <v>93800</v>
      </c>
      <c r="I152" s="3" t="n">
        <v>82118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248.8328</v>
      </c>
      <c r="O152" s="8" t="n">
        <v>308.3324</v>
      </c>
      <c r="P152" s="3" t="n">
        <v>220.3332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8697214</t>
        </is>
      </c>
      <c r="V152" s="10" t="inlineStr">
        <is>
          <t>10988619</t>
        </is>
      </c>
      <c r="W152" s="3" t="inlineStr">
        <is>
          <t>5946679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1650000</v>
      </c>
      <c r="AC152" s="5" t="n">
        <v>1305000</v>
      </c>
      <c r="AD152" s="4" t="n">
        <v>4271</v>
      </c>
      <c r="AE152" s="4" t="n">
        <v>883</v>
      </c>
      <c r="AF152" s="5" t="n">
        <v>779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164.55</v>
      </c>
      <c r="AL152" s="4" t="n">
        <v>163.8</v>
      </c>
      <c r="AM152" s="5" t="n">
        <v>164.3</v>
      </c>
      <c r="AN152" s="4" t="n">
        <v>164.1</v>
      </c>
      <c r="AO152" s="4" t="n">
        <v>161.85</v>
      </c>
      <c r="AP152" s="3" t="n">
        <v>162.65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-3.892992613296067</v>
      </c>
      <c r="E153" s="2" t="n">
        <v>-2.72122974657249</v>
      </c>
      <c r="F153" s="3" t="n">
        <v>4.996796925048041</v>
      </c>
      <c r="G153" s="4" t="n">
        <v>1597</v>
      </c>
      <c r="H153" s="4" t="n">
        <v>1285</v>
      </c>
      <c r="I153" s="3" t="n">
        <v>804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4.929200000000001</v>
      </c>
      <c r="O153" s="8" t="n">
        <v>1.5646</v>
      </c>
      <c r="P153" s="3" t="n">
        <v>1.1219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171382</t>
        </is>
      </c>
      <c r="V153" s="10" t="inlineStr">
        <is>
          <t>38657</t>
        </is>
      </c>
      <c r="W153" s="3" t="inlineStr">
        <is>
          <t>39469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240.7</v>
      </c>
      <c r="AO153" s="4" t="n">
        <v>234.15</v>
      </c>
      <c r="AP153" s="3" t="n">
        <v>245.85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3.384476534296029</v>
      </c>
      <c r="E154" s="2" t="n">
        <v>3.011785246617201</v>
      </c>
      <c r="F154" s="3" t="n">
        <v>-2.711864406779664</v>
      </c>
      <c r="G154" s="4" t="n">
        <v>46</v>
      </c>
      <c r="H154" s="4" t="n">
        <v>52</v>
      </c>
      <c r="I154" s="3" t="n">
        <v>35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0.0413</v>
      </c>
      <c r="O154" s="8" t="n">
        <v>0.1162</v>
      </c>
      <c r="P154" s="3" t="n">
        <v>0.039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114.55</v>
      </c>
      <c r="AO154" s="4" t="n">
        <v>118</v>
      </c>
      <c r="AP154" s="3" t="n">
        <v>114.8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1.122318759505617</v>
      </c>
      <c r="E155" s="2" t="n">
        <v>-0.8540063964041772</v>
      </c>
      <c r="F155" s="3" t="n">
        <v>-0.7340761277048414</v>
      </c>
      <c r="G155" s="4" t="n">
        <v>108233</v>
      </c>
      <c r="H155" s="4" t="n">
        <v>102968</v>
      </c>
      <c r="I155" s="3" t="n">
        <v>81997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398.5588</v>
      </c>
      <c r="O155" s="8" t="n">
        <v>389.6901</v>
      </c>
      <c r="P155" s="3" t="n">
        <v>266.9224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815598</t>
        </is>
      </c>
      <c r="V155" s="10" t="inlineStr">
        <is>
          <t>934895</t>
        </is>
      </c>
      <c r="W155" s="3" t="inlineStr">
        <is>
          <t>565351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56400</v>
      </c>
      <c r="AC155" s="5" t="n">
        <v>81600</v>
      </c>
      <c r="AD155" s="4" t="n">
        <v>8072</v>
      </c>
      <c r="AE155" s="4" t="n">
        <v>982</v>
      </c>
      <c r="AF155" s="5" t="n">
        <v>1239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2899.1</v>
      </c>
      <c r="AL155" s="4" t="n">
        <v>2901.3</v>
      </c>
      <c r="AM155" s="5" t="n">
        <v>2870.7</v>
      </c>
      <c r="AN155" s="4" t="n">
        <v>2892.25</v>
      </c>
      <c r="AO155" s="4" t="n">
        <v>2867.55</v>
      </c>
      <c r="AP155" s="3" t="n">
        <v>2846.5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2.228682170542633</v>
      </c>
      <c r="E156" s="2" t="n">
        <v>7.298578199052136</v>
      </c>
      <c r="F156" s="3" t="n">
        <v>3.621908127208476</v>
      </c>
      <c r="G156" s="4" t="n">
        <v>7606</v>
      </c>
      <c r="H156" s="4" t="n">
        <v>12877</v>
      </c>
      <c r="I156" s="3" t="n">
        <v>6537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9.750500000000001</v>
      </c>
      <c r="O156" s="8" t="n">
        <v>15.6549</v>
      </c>
      <c r="P156" s="3" t="n">
        <v>10.4605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1077195</t>
        </is>
      </c>
      <c r="V156" s="10" t="inlineStr">
        <is>
          <t>1357523</t>
        </is>
      </c>
      <c r="W156" s="3" t="inlineStr">
        <is>
          <t>1004512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52.75</v>
      </c>
      <c r="AO156" s="4" t="n">
        <v>56.6</v>
      </c>
      <c r="AP156" s="3" t="n">
        <v>58.65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1.10860192978854</v>
      </c>
      <c r="E157" s="2" t="n">
        <v>3.289340101522841</v>
      </c>
      <c r="F157" s="3" t="n">
        <v>-0.9435816787890725</v>
      </c>
      <c r="G157" s="4" t="n">
        <v>18376</v>
      </c>
      <c r="H157" s="4" t="n">
        <v>33592</v>
      </c>
      <c r="I157" s="3" t="n">
        <v>14029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9.944100000000001</v>
      </c>
      <c r="O157" s="8" t="n">
        <v>23.065</v>
      </c>
      <c r="P157" s="3" t="n">
        <v>7.1515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239611</t>
        </is>
      </c>
      <c r="V157" s="10" t="inlineStr">
        <is>
          <t>590520</t>
        </is>
      </c>
      <c r="W157" s="3" t="inlineStr">
        <is>
          <t>173387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246.25</v>
      </c>
      <c r="AO157" s="4" t="n">
        <v>254.35</v>
      </c>
      <c r="AP157" s="3" t="n">
        <v>251.95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-1.804123711340195</v>
      </c>
      <c r="E158" s="2" t="n">
        <v>-1.837270341207356</v>
      </c>
      <c r="F158" s="3" t="n">
        <v>-1.871657754010684</v>
      </c>
      <c r="G158" s="4" t="n">
        <v>174</v>
      </c>
      <c r="H158" s="4" t="n">
        <v>904</v>
      </c>
      <c r="I158" s="3" t="n">
        <v>182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0.0277</v>
      </c>
      <c r="O158" s="8" t="n">
        <v>0.6248</v>
      </c>
      <c r="P158" s="3" t="n">
        <v>0.0708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14540</t>
        </is>
      </c>
      <c r="V158" s="10" t="inlineStr">
        <is>
          <t>242551</t>
        </is>
      </c>
      <c r="W158" s="3" t="inlineStr">
        <is>
          <t>38576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19.05</v>
      </c>
      <c r="AO158" s="4" t="n">
        <v>18.7</v>
      </c>
      <c r="AP158" s="3" t="n">
        <v>18.35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0.08556149732619835</v>
      </c>
      <c r="E159" s="2" t="n">
        <v>1.068604402650139</v>
      </c>
      <c r="F159" s="3" t="n">
        <v>2.622118841192648</v>
      </c>
      <c r="G159" s="4" t="n">
        <v>565</v>
      </c>
      <c r="H159" s="4" t="n">
        <v>203</v>
      </c>
      <c r="I159" s="3" t="n">
        <v>324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0.3167</v>
      </c>
      <c r="O159" s="8" t="n">
        <v>0.1129</v>
      </c>
      <c r="P159" s="3" t="n">
        <v>0.2235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6611</t>
        </is>
      </c>
      <c r="V159" s="10" t="inlineStr">
        <is>
          <t>2350</t>
        </is>
      </c>
      <c r="W159" s="3" t="inlineStr">
        <is>
          <t>4845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233.95</v>
      </c>
      <c r="AO159" s="4" t="n">
        <v>236.45</v>
      </c>
      <c r="AP159" s="3" t="n">
        <v>242.65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3.273781241090948</v>
      </c>
      <c r="E160" s="2" t="n">
        <v>1.35725787899701</v>
      </c>
      <c r="F160" s="3" t="n">
        <v>1.874716295960063</v>
      </c>
      <c r="G160" s="4" t="n">
        <v>12891</v>
      </c>
      <c r="H160" s="4" t="n">
        <v>19702</v>
      </c>
      <c r="I160" s="3" t="n">
        <v>9036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12.3266</v>
      </c>
      <c r="O160" s="8" t="n">
        <v>19.0589</v>
      </c>
      <c r="P160" s="3" t="n">
        <v>7.9349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41315</t>
        </is>
      </c>
      <c r="V160" s="10" t="inlineStr">
        <is>
          <t>40195</t>
        </is>
      </c>
      <c r="W160" s="3" t="inlineStr">
        <is>
          <t>29043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1086.75</v>
      </c>
      <c r="AO160" s="4" t="n">
        <v>1101.5</v>
      </c>
      <c r="AP160" s="3" t="n">
        <v>1122.15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2.892411956916385</v>
      </c>
      <c r="E161" s="2" t="n">
        <v>2.058339214302517</v>
      </c>
      <c r="F161" s="3" t="n">
        <v>-0.5877607468018926</v>
      </c>
      <c r="G161" s="4" t="n">
        <v>23139</v>
      </c>
      <c r="H161" s="4" t="n">
        <v>14395</v>
      </c>
      <c r="I161" s="3" t="n">
        <v>7426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21.1469</v>
      </c>
      <c r="O161" s="8" t="n">
        <v>12.195</v>
      </c>
      <c r="P161" s="3" t="n">
        <v>6.3393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310387</t>
        </is>
      </c>
      <c r="V161" s="10" t="inlineStr">
        <is>
          <t>156265</t>
        </is>
      </c>
      <c r="W161" s="3" t="inlineStr">
        <is>
          <t>85362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425.1</v>
      </c>
      <c r="AO161" s="4" t="n">
        <v>433.85</v>
      </c>
      <c r="AP161" s="3" t="n">
        <v>431.3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0.7245833645653749</v>
      </c>
      <c r="E162" s="2" t="n">
        <v>0.7218515119192298</v>
      </c>
      <c r="F162" s="3" t="n">
        <v>-2.935671362427354</v>
      </c>
      <c r="G162" s="4" t="n">
        <v>47587</v>
      </c>
      <c r="H162" s="4" t="n">
        <v>55759</v>
      </c>
      <c r="I162" s="3" t="n">
        <v>110084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113.4645</v>
      </c>
      <c r="O162" s="8" t="n">
        <v>103.1511</v>
      </c>
      <c r="P162" s="3" t="n">
        <v>350.9709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283292</t>
        </is>
      </c>
      <c r="V162" s="10" t="inlineStr">
        <is>
          <t>197275</t>
        </is>
      </c>
      <c r="W162" s="3" t="inlineStr">
        <is>
          <t>390376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10276</v>
      </c>
      <c r="AC162" s="5" t="n">
        <v>37801</v>
      </c>
      <c r="AD162" s="4" t="n">
        <v>2766</v>
      </c>
      <c r="AE162" s="4" t="n">
        <v>252</v>
      </c>
      <c r="AF162" s="5" t="n">
        <v>424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2026.45</v>
      </c>
      <c r="AL162" s="4" t="n">
        <v>2044.05</v>
      </c>
      <c r="AM162" s="5" t="n">
        <v>1992.35</v>
      </c>
      <c r="AN162" s="4" t="n">
        <v>2015.65</v>
      </c>
      <c r="AO162" s="4" t="n">
        <v>2030.2</v>
      </c>
      <c r="AP162" s="3" t="n">
        <v>1970.6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7.792581232627237</v>
      </c>
      <c r="E163" s="2" t="n">
        <v>0.9514494042326201</v>
      </c>
      <c r="F163" s="3" t="n">
        <v>-1.497401567867524</v>
      </c>
      <c r="G163" s="4" t="n">
        <v>19586</v>
      </c>
      <c r="H163" s="4" t="n">
        <v>12069</v>
      </c>
      <c r="I163" s="3" t="n">
        <v>9163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16.841</v>
      </c>
      <c r="O163" s="8" t="n">
        <v>13.212</v>
      </c>
      <c r="P163" s="3" t="n">
        <v>8.3912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139587</t>
        </is>
      </c>
      <c r="V163" s="10" t="inlineStr">
        <is>
          <t>91388</t>
        </is>
      </c>
      <c r="W163" s="3" t="inlineStr">
        <is>
          <t>78371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562.3</v>
      </c>
      <c r="AO163" s="4" t="n">
        <v>567.65</v>
      </c>
      <c r="AP163" s="3" t="n">
        <v>559.15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-3.247307816902092</v>
      </c>
      <c r="E164" s="2" t="n">
        <v>2.674485851401673</v>
      </c>
      <c r="F164" s="3" t="n">
        <v>0.739152346413424</v>
      </c>
      <c r="G164" s="4" t="n">
        <v>4011</v>
      </c>
      <c r="H164" s="4" t="n">
        <v>9184</v>
      </c>
      <c r="I164" s="3" t="n">
        <v>1272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6.8203</v>
      </c>
      <c r="O164" s="8" t="n">
        <v>13.9848</v>
      </c>
      <c r="P164" s="3" t="n">
        <v>1.8222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5609</t>
        </is>
      </c>
      <c r="V164" s="10" t="inlineStr">
        <is>
          <t>6524</t>
        </is>
      </c>
      <c r="W164" s="3" t="inlineStr">
        <is>
          <t>1542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4928.05</v>
      </c>
      <c r="AO164" s="4" t="n">
        <v>5059.85</v>
      </c>
      <c r="AP164" s="3" t="n">
        <v>5097.25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4.449152542372869</v>
      </c>
      <c r="E165" s="2" t="n">
        <v>-4.056795131845842</v>
      </c>
      <c r="F165" s="3" t="n">
        <v>-3.594080338266376</v>
      </c>
      <c r="G165" s="4" t="n">
        <v>178</v>
      </c>
      <c r="H165" s="4" t="n">
        <v>296</v>
      </c>
      <c r="I165" s="3" t="n">
        <v>296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0.1359</v>
      </c>
      <c r="O165" s="8" t="n">
        <v>0.2377</v>
      </c>
      <c r="P165" s="3" t="n">
        <v>0.3495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24.65</v>
      </c>
      <c r="AO165" s="4" t="n">
        <v>23.65</v>
      </c>
      <c r="AP165" s="3" t="n">
        <v>22.8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-2.187499999999998</v>
      </c>
      <c r="E166" s="2" t="n">
        <v>1.916932907348236</v>
      </c>
      <c r="F166" s="3" t="n">
        <v>-0.9404388714733455</v>
      </c>
      <c r="G166" s="4" t="n">
        <v>801</v>
      </c>
      <c r="H166" s="4" t="n">
        <v>453</v>
      </c>
      <c r="I166" s="3" t="n">
        <v>335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1.0449</v>
      </c>
      <c r="O166" s="8" t="n">
        <v>0.3981</v>
      </c>
      <c r="P166" s="3" t="n">
        <v>0.2239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496121</t>
        </is>
      </c>
      <c r="V166" s="10" t="inlineStr">
        <is>
          <t>199252</t>
        </is>
      </c>
      <c r="W166" s="3" t="inlineStr">
        <is>
          <t>109561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15.65</v>
      </c>
      <c r="AO166" s="4" t="n">
        <v>15.95</v>
      </c>
      <c r="AP166" s="3" t="n">
        <v>15.8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3.882195448460497</v>
      </c>
      <c r="E167" s="2" t="n">
        <v>9.987113402061857</v>
      </c>
      <c r="F167" s="3" t="n">
        <v>7.879320445225553</v>
      </c>
      <c r="G167" s="4" t="n">
        <v>1754</v>
      </c>
      <c r="H167" s="4" t="n">
        <v>2159</v>
      </c>
      <c r="I167" s="3" t="n">
        <v>2905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0.5711000000000001</v>
      </c>
      <c r="O167" s="8" t="n">
        <v>0.7012999999999999</v>
      </c>
      <c r="P167" s="3" t="n">
        <v>1.621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21264</t>
        </is>
      </c>
      <c r="V167" s="10" t="inlineStr">
        <is>
          <t>23415</t>
        </is>
      </c>
      <c r="W167" s="3" t="inlineStr">
        <is>
          <t>44370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155.2</v>
      </c>
      <c r="AO167" s="4" t="n">
        <v>170.7</v>
      </c>
      <c r="AP167" s="3" t="n">
        <v>184.15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3.277693474962067</v>
      </c>
      <c r="E168" s="2" t="n">
        <v>1.660299735527469</v>
      </c>
      <c r="F168" s="3" t="n">
        <v>2.081225610637372</v>
      </c>
      <c r="G168" s="4" t="n">
        <v>1402</v>
      </c>
      <c r="H168" s="4" t="n">
        <v>688</v>
      </c>
      <c r="I168" s="3" t="n">
        <v>776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5.3746</v>
      </c>
      <c r="O168" s="8" t="n">
        <v>1.2486</v>
      </c>
      <c r="P168" s="3" t="n">
        <v>1.553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60592</t>
        </is>
      </c>
      <c r="V168" s="10" t="inlineStr">
        <is>
          <t>12796</t>
        </is>
      </c>
      <c r="W168" s="3" t="inlineStr">
        <is>
          <t>15026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680.6</v>
      </c>
      <c r="AO168" s="4" t="n">
        <v>691.9</v>
      </c>
      <c r="AP168" s="3" t="n">
        <v>706.3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11.48911798396334</v>
      </c>
      <c r="E169" s="2" t="n">
        <v>1.613068940717153</v>
      </c>
      <c r="F169" s="3" t="n">
        <v>-4.221435793731041</v>
      </c>
      <c r="G169" s="4" t="n">
        <v>196246</v>
      </c>
      <c r="H169" s="4" t="n">
        <v>162313</v>
      </c>
      <c r="I169" s="3" t="n">
        <v>103988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616.9956</v>
      </c>
      <c r="O169" s="8" t="n">
        <v>592.7587000000001</v>
      </c>
      <c r="P169" s="3" t="n">
        <v>349.8277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1935809</t>
        </is>
      </c>
      <c r="V169" s="10" t="inlineStr">
        <is>
          <t>1996457</t>
        </is>
      </c>
      <c r="W169" s="3" t="inlineStr">
        <is>
          <t>1039038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973.3</v>
      </c>
      <c r="AO169" s="4" t="n">
        <v>989</v>
      </c>
      <c r="AP169" s="3" t="n">
        <v>947.25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6.923076923076926</v>
      </c>
      <c r="E170" s="2" t="n">
        <v>-0.2697841726618679</v>
      </c>
      <c r="F170" s="3" t="n">
        <v>-1.44274120829577</v>
      </c>
      <c r="G170" s="4" t="n">
        <v>3866</v>
      </c>
      <c r="H170" s="4" t="n">
        <v>2683</v>
      </c>
      <c r="I170" s="3" t="n">
        <v>2197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4.9937</v>
      </c>
      <c r="O170" s="8" t="n">
        <v>2.4824</v>
      </c>
      <c r="P170" s="3" t="n">
        <v>2.5295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534463</t>
        </is>
      </c>
      <c r="V170" s="10" t="inlineStr">
        <is>
          <t>224507</t>
        </is>
      </c>
      <c r="W170" s="3" t="inlineStr">
        <is>
          <t>309712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55.6</v>
      </c>
      <c r="AO170" s="4" t="n">
        <v>55.45</v>
      </c>
      <c r="AP170" s="3" t="n">
        <v>54.65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-0.5262631148771526</v>
      </c>
      <c r="E172" s="2" t="n">
        <v>0.5089250530304844</v>
      </c>
      <c r="F172" s="3" t="n">
        <v>0.2902951333856179</v>
      </c>
      <c r="G172" s="4" t="n">
        <v>12061</v>
      </c>
      <c r="H172" s="4" t="n">
        <v>8649</v>
      </c>
      <c r="I172" s="3" t="n">
        <v>5493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82.7017</v>
      </c>
      <c r="O172" s="8" t="n">
        <v>25.639</v>
      </c>
      <c r="P172" s="3" t="n">
        <v>12.9458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96747</t>
        </is>
      </c>
      <c r="V172" s="10" t="inlineStr">
        <is>
          <t>23487</t>
        </is>
      </c>
      <c r="W172" s="3" t="inlineStr">
        <is>
          <t>7344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2925</v>
      </c>
      <c r="AC172" s="5" t="n">
        <v>5775</v>
      </c>
      <c r="AD172" s="4" t="n">
        <v>1904</v>
      </c>
      <c r="AE172" s="4" t="n">
        <v>157</v>
      </c>
      <c r="AF172" s="5" t="n">
        <v>239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5991.3</v>
      </c>
      <c r="AL172" s="4" t="n">
        <v>6051.85</v>
      </c>
      <c r="AM172" s="5" t="n">
        <v>6056.6</v>
      </c>
      <c r="AN172" s="4" t="n">
        <v>5963.55</v>
      </c>
      <c r="AO172" s="4" t="n">
        <v>5993.9</v>
      </c>
      <c r="AP172" s="3" t="n">
        <v>6011.3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3.039799435913509</v>
      </c>
      <c r="E173" s="2" t="n">
        <v>0.5373073803730808</v>
      </c>
      <c r="F173" s="3" t="n">
        <v>0.9781183825753687</v>
      </c>
      <c r="G173" s="4" t="n">
        <v>20152</v>
      </c>
      <c r="H173" s="4" t="n">
        <v>11888</v>
      </c>
      <c r="I173" s="3" t="n">
        <v>12505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11.0763</v>
      </c>
      <c r="O173" s="8" t="n">
        <v>6.9131</v>
      </c>
      <c r="P173" s="3" t="n">
        <v>8.8362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71046</t>
        </is>
      </c>
      <c r="V173" s="10" t="inlineStr">
        <is>
          <t>52382</t>
        </is>
      </c>
      <c r="W173" s="3" t="inlineStr">
        <is>
          <t>56276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493.2</v>
      </c>
      <c r="AO173" s="4" t="n">
        <v>495.85</v>
      </c>
      <c r="AP173" s="3" t="n">
        <v>500.7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1.22204888195529</v>
      </c>
      <c r="E174" s="2" t="n">
        <v>-0.9761109684048369</v>
      </c>
      <c r="F174" s="3" t="n">
        <v>-1.452658884565495</v>
      </c>
      <c r="G174" s="4" t="n">
        <v>71622</v>
      </c>
      <c r="H174" s="4" t="n">
        <v>95587</v>
      </c>
      <c r="I174" s="3" t="n">
        <v>105208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124.6716</v>
      </c>
      <c r="O174" s="8" t="n">
        <v>126.3043</v>
      </c>
      <c r="P174" s="3" t="n">
        <v>191.0895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968621</t>
        </is>
      </c>
      <c r="V174" s="10" t="inlineStr">
        <is>
          <t>1147176</t>
        </is>
      </c>
      <c r="W174" s="3" t="inlineStr">
        <is>
          <t>907491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150000</v>
      </c>
      <c r="AC174" s="5" t="n">
        <v>430000</v>
      </c>
      <c r="AD174" s="4" t="n">
        <v>4953</v>
      </c>
      <c r="AE174" s="4" t="n">
        <v>492</v>
      </c>
      <c r="AF174" s="5" t="n">
        <v>1223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584.55</v>
      </c>
      <c r="AL174" s="4" t="n">
        <v>582.8</v>
      </c>
      <c r="AM174" s="5" t="n">
        <v>572.95</v>
      </c>
      <c r="AN174" s="4" t="n">
        <v>583.95</v>
      </c>
      <c r="AO174" s="4" t="n">
        <v>578.25</v>
      </c>
      <c r="AP174" s="3" t="n">
        <v>569.85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1.719449776071657</v>
      </c>
      <c r="E175" s="2" t="n">
        <v>-1.672039206436558</v>
      </c>
      <c r="F175" s="3" t="n">
        <v>-1.78309656440737</v>
      </c>
      <c r="G175" s="4" t="n">
        <v>1279</v>
      </c>
      <c r="H175" s="4" t="n">
        <v>435</v>
      </c>
      <c r="I175" s="3" t="n">
        <v>871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3.558</v>
      </c>
      <c r="O175" s="8" t="n">
        <v>2.5447</v>
      </c>
      <c r="P175" s="3" t="n">
        <v>7.1459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1907.85</v>
      </c>
      <c r="AO175" s="4" t="n">
        <v>1875.95</v>
      </c>
      <c r="AP175" s="3" t="n">
        <v>1842.5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0.5668257756563178</v>
      </c>
      <c r="E176" s="2" t="n">
        <v>-0.9838821319094169</v>
      </c>
      <c r="F176" s="3" t="n">
        <v>1.622809207569781</v>
      </c>
      <c r="G176" s="4" t="n">
        <v>55231</v>
      </c>
      <c r="H176" s="4" t="n">
        <v>68354</v>
      </c>
      <c r="I176" s="3" t="n">
        <v>101535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176.4245</v>
      </c>
      <c r="O176" s="8" t="n">
        <v>208.4484</v>
      </c>
      <c r="P176" s="3" t="n">
        <v>227.3999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984064</t>
        </is>
      </c>
      <c r="V176" s="10" t="inlineStr">
        <is>
          <t>1277861</t>
        </is>
      </c>
      <c r="W176" s="3" t="inlineStr">
        <is>
          <t>1156953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47300</v>
      </c>
      <c r="AC176" s="5" t="n">
        <v>2072400</v>
      </c>
      <c r="AD176" s="4" t="n">
        <v>4406</v>
      </c>
      <c r="AE176" s="4" t="n">
        <v>285</v>
      </c>
      <c r="AF176" s="5" t="n">
        <v>2193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1014.45</v>
      </c>
      <c r="AL176" s="4" t="n">
        <v>1013.5</v>
      </c>
      <c r="AM176" s="5" t="n">
        <v>1028.35</v>
      </c>
      <c r="AN176" s="4" t="n">
        <v>1011.3</v>
      </c>
      <c r="AO176" s="4" t="n">
        <v>1001.35</v>
      </c>
      <c r="AP176" s="3" t="n">
        <v>1017.6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2.780909432544147</v>
      </c>
      <c r="E177" s="2" t="n">
        <v>1.499085923217559</v>
      </c>
      <c r="F177" s="3" t="n">
        <v>-1.693083573487048</v>
      </c>
      <c r="G177" s="4" t="n">
        <v>327</v>
      </c>
      <c r="H177" s="4" t="n">
        <v>286</v>
      </c>
      <c r="I177" s="3" t="n">
        <v>304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0.5692</v>
      </c>
      <c r="O177" s="8" t="n">
        <v>0.4699</v>
      </c>
      <c r="P177" s="3" t="n">
        <v>0.361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136.75</v>
      </c>
      <c r="AO177" s="4" t="n">
        <v>138.8</v>
      </c>
      <c r="AP177" s="3" t="n">
        <v>136.45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11.83310533515733</v>
      </c>
      <c r="E178" s="2" t="n">
        <v>-1.773700305810401</v>
      </c>
      <c r="F178" s="3" t="n">
        <v>0.7471980074719907</v>
      </c>
      <c r="G178" s="4" t="n">
        <v>352</v>
      </c>
      <c r="H178" s="4" t="n">
        <v>255</v>
      </c>
      <c r="I178" s="3" t="n">
        <v>594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0.201</v>
      </c>
      <c r="O178" s="8" t="n">
        <v>0.08840000000000001</v>
      </c>
      <c r="P178" s="3" t="n">
        <v>0.09789999999999999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12802</t>
        </is>
      </c>
      <c r="V178" s="10" t="inlineStr">
        <is>
          <t>6152</t>
        </is>
      </c>
      <c r="W178" s="3" t="inlineStr">
        <is>
          <t>3359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81.75</v>
      </c>
      <c r="AO178" s="4" t="n">
        <v>80.3</v>
      </c>
      <c r="AP178" s="3" t="n">
        <v>80.90000000000001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1.197955935327137</v>
      </c>
      <c r="E179" s="2" t="n">
        <v>2.706953642384103</v>
      </c>
      <c r="F179" s="3" t="n">
        <v>1.912898632492418</v>
      </c>
      <c r="G179" s="4" t="n">
        <v>4104</v>
      </c>
      <c r="H179" s="4" t="n">
        <v>1973</v>
      </c>
      <c r="I179" s="3" t="n">
        <v>4772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4.828600000000001</v>
      </c>
      <c r="O179" s="8" t="n">
        <v>2.6342</v>
      </c>
      <c r="P179" s="3" t="n">
        <v>5.4005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15706</t>
        </is>
      </c>
      <c r="V179" s="10" t="inlineStr">
        <is>
          <t>7975</t>
        </is>
      </c>
      <c r="W179" s="3" t="inlineStr">
        <is>
          <t>13705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1812</v>
      </c>
      <c r="AO179" s="4" t="n">
        <v>1861.05</v>
      </c>
      <c r="AP179" s="3" t="n">
        <v>1896.65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1.243442782203226</v>
      </c>
      <c r="E180" s="2" t="n">
        <v>-0.1679140280176522</v>
      </c>
      <c r="F180" s="3" t="n">
        <v>-0.2306694218847565</v>
      </c>
      <c r="G180" s="4" t="n">
        <v>1937</v>
      </c>
      <c r="H180" s="4" t="n">
        <v>3376</v>
      </c>
      <c r="I180" s="3" t="n">
        <v>1942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2.0079</v>
      </c>
      <c r="O180" s="8" t="n">
        <v>2.3854</v>
      </c>
      <c r="P180" s="3" t="n">
        <v>1.3934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50832</t>
        </is>
      </c>
      <c r="V180" s="10" t="inlineStr">
        <is>
          <t>58827</t>
        </is>
      </c>
      <c r="W180" s="3" t="inlineStr">
        <is>
          <t>33258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208.44</v>
      </c>
      <c r="AO180" s="4" t="n">
        <v>208.09</v>
      </c>
      <c r="AP180" s="3" t="n">
        <v>207.61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8.005192557334487</v>
      </c>
      <c r="E181" s="2" t="n">
        <v>-1.40224358974359</v>
      </c>
      <c r="F181" s="3" t="n">
        <v>-0.2844372206420108</v>
      </c>
      <c r="G181" s="4" t="n">
        <v>8588</v>
      </c>
      <c r="H181" s="4" t="n">
        <v>3584</v>
      </c>
      <c r="I181" s="3" t="n">
        <v>2766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4.0082</v>
      </c>
      <c r="O181" s="8" t="n">
        <v>1.7866</v>
      </c>
      <c r="P181" s="3" t="n">
        <v>1.0557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128768</t>
        </is>
      </c>
      <c r="V181" s="10" t="inlineStr">
        <is>
          <t>61203</t>
        </is>
      </c>
      <c r="W181" s="3" t="inlineStr">
        <is>
          <t>39728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124.8</v>
      </c>
      <c r="AO181" s="4" t="n">
        <v>123.05</v>
      </c>
      <c r="AP181" s="3" t="n">
        <v>122.7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2.282250156013186</v>
      </c>
      <c r="E182" s="2" t="n">
        <v>-4.087858450274546</v>
      </c>
      <c r="F182" s="3" t="n">
        <v>-1.526717557251925</v>
      </c>
      <c r="G182" s="4" t="n">
        <v>3503</v>
      </c>
      <c r="H182" s="4" t="n">
        <v>12234</v>
      </c>
      <c r="I182" s="3" t="n">
        <v>5719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1.8351</v>
      </c>
      <c r="O182" s="8" t="n">
        <v>9.0792</v>
      </c>
      <c r="P182" s="3" t="n">
        <v>3.529700000000001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15100</t>
        </is>
      </c>
      <c r="V182" s="10" t="inlineStr">
        <is>
          <t>48638</t>
        </is>
      </c>
      <c r="W182" s="3" t="inlineStr">
        <is>
          <t>33729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573.65</v>
      </c>
      <c r="AO182" s="4" t="n">
        <v>550.2</v>
      </c>
      <c r="AP182" s="3" t="n">
        <v>541.8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-0.3222233410532721</v>
      </c>
      <c r="E183" s="2" t="n">
        <v>-1.838569552480042</v>
      </c>
      <c r="F183" s="3" t="n">
        <v>-0.3807759596583354</v>
      </c>
      <c r="G183" s="4" t="n">
        <v>12746</v>
      </c>
      <c r="H183" s="4" t="n">
        <v>5888</v>
      </c>
      <c r="I183" s="3" t="n">
        <v>6863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7.391100000000001</v>
      </c>
      <c r="O183" s="8" t="n">
        <v>3.6418</v>
      </c>
      <c r="P183" s="3" t="n">
        <v>3.5713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69531</t>
        </is>
      </c>
      <c r="V183" s="10" t="inlineStr">
        <is>
          <t>34005</t>
        </is>
      </c>
      <c r="W183" s="3" t="inlineStr">
        <is>
          <t>40746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494.95</v>
      </c>
      <c r="AO183" s="4" t="n">
        <v>485.85</v>
      </c>
      <c r="AP183" s="3" t="n">
        <v>484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5.201218871493117</v>
      </c>
      <c r="E184" s="2" t="n">
        <v>-3.465840990811031</v>
      </c>
      <c r="F184" s="3" t="n">
        <v>5.225038799793068</v>
      </c>
      <c r="G184" s="4" t="n">
        <v>25457</v>
      </c>
      <c r="H184" s="4" t="n">
        <v>16097</v>
      </c>
      <c r="I184" s="3" t="n">
        <v>47956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17.6568</v>
      </c>
      <c r="O184" s="8" t="n">
        <v>16.4216</v>
      </c>
      <c r="P184" s="3" t="n">
        <v>58.2504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122133</t>
        </is>
      </c>
      <c r="V184" s="10" t="inlineStr">
        <is>
          <t>156399</t>
        </is>
      </c>
      <c r="W184" s="3" t="inlineStr">
        <is>
          <t>138970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500.6</v>
      </c>
      <c r="AO184" s="4" t="n">
        <v>483.25</v>
      </c>
      <c r="AP184" s="3" t="n">
        <v>508.5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19.96316381868414</v>
      </c>
      <c r="E185" s="2" t="n">
        <v>0.7505970658478296</v>
      </c>
      <c r="F185" s="3" t="n">
        <v>-1.760921097189295</v>
      </c>
      <c r="G185" s="4" t="n">
        <v>11406</v>
      </c>
      <c r="H185" s="4" t="n">
        <v>14666</v>
      </c>
      <c r="I185" s="3" t="n">
        <v>4973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14.4856</v>
      </c>
      <c r="O185" s="8" t="n">
        <v>9.3164</v>
      </c>
      <c r="P185" s="3" t="n">
        <v>2.2541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127253</t>
        </is>
      </c>
      <c r="V185" s="10" t="inlineStr">
        <is>
          <t>70213</t>
        </is>
      </c>
      <c r="W185" s="3" t="inlineStr">
        <is>
          <t>19312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586.2</v>
      </c>
      <c r="AO185" s="4" t="n">
        <v>590.6</v>
      </c>
      <c r="AP185" s="3" t="n">
        <v>580.2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6.581986143187072</v>
      </c>
      <c r="E186" s="2" t="n">
        <v>-1.408450704225349</v>
      </c>
      <c r="F186" s="3" t="n">
        <v>0.7142857142857205</v>
      </c>
      <c r="G186" s="4" t="n">
        <v>842</v>
      </c>
      <c r="H186" s="4" t="n">
        <v>569</v>
      </c>
      <c r="I186" s="3" t="n">
        <v>483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0.3518</v>
      </c>
      <c r="O186" s="8" t="n">
        <v>0.157</v>
      </c>
      <c r="P186" s="3" t="n">
        <v>0.1802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20009</t>
        </is>
      </c>
      <c r="V186" s="10" t="inlineStr">
        <is>
          <t>9419</t>
        </is>
      </c>
      <c r="W186" s="3" t="inlineStr">
        <is>
          <t>11049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92.3</v>
      </c>
      <c r="AO186" s="4" t="n">
        <v>91</v>
      </c>
      <c r="AP186" s="3" t="n">
        <v>91.65000000000001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-0.309187279151951</v>
      </c>
      <c r="E187" s="2" t="n">
        <v>-0.974745237040314</v>
      </c>
      <c r="F187" s="3" t="n">
        <v>-1.118568232662192</v>
      </c>
      <c r="G187" s="4" t="n">
        <v>1439</v>
      </c>
      <c r="H187" s="4" t="n">
        <v>786</v>
      </c>
      <c r="I187" s="3" t="n">
        <v>869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0.5939</v>
      </c>
      <c r="O187" s="8" t="n">
        <v>0.4592000000000001</v>
      </c>
      <c r="P187" s="3" t="n">
        <v>0.6303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31002</t>
        </is>
      </c>
      <c r="V187" s="10" t="inlineStr">
        <is>
          <t>26479</t>
        </is>
      </c>
      <c r="W187" s="3" t="inlineStr">
        <is>
          <t>41777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112.85</v>
      </c>
      <c r="AO187" s="4" t="n">
        <v>111.75</v>
      </c>
      <c r="AP187" s="3" t="n">
        <v>110.5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4.316109422492397</v>
      </c>
      <c r="E188" s="2" t="n">
        <v>-2.03962703962704</v>
      </c>
      <c r="F188" s="3" t="n">
        <v>0.05948839976204302</v>
      </c>
      <c r="G188" s="4" t="n">
        <v>4657</v>
      </c>
      <c r="H188" s="4" t="n">
        <v>4953</v>
      </c>
      <c r="I188" s="3" t="n">
        <v>2441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2.4965</v>
      </c>
      <c r="O188" s="8" t="n">
        <v>2.0265</v>
      </c>
      <c r="P188" s="3" t="n">
        <v>1.191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146592</t>
        </is>
      </c>
      <c r="V188" s="10" t="inlineStr">
        <is>
          <t>108875</t>
        </is>
      </c>
      <c r="W188" s="3" t="inlineStr">
        <is>
          <t>73882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85.8</v>
      </c>
      <c r="AO188" s="4" t="n">
        <v>84.05</v>
      </c>
      <c r="AP188" s="3" t="n">
        <v>84.09999999999999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3.9846915803692</v>
      </c>
      <c r="E189" s="2" t="n">
        <v>1.255683048278851</v>
      </c>
      <c r="F189" s="3" t="n">
        <v>0.6307462048321549</v>
      </c>
      <c r="G189" s="4" t="n">
        <v>15536</v>
      </c>
      <c r="H189" s="4" t="n">
        <v>20383</v>
      </c>
      <c r="I189" s="3" t="n">
        <v>11163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10.177</v>
      </c>
      <c r="O189" s="8" t="n">
        <v>9.053800000000001</v>
      </c>
      <c r="P189" s="3" t="n">
        <v>5.433400000000001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95245</t>
        </is>
      </c>
      <c r="V189" s="10" t="inlineStr">
        <is>
          <t>51751</t>
        </is>
      </c>
      <c r="W189" s="3" t="inlineStr">
        <is>
          <t>33639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461.9</v>
      </c>
      <c r="AO189" s="4" t="n">
        <v>467.7</v>
      </c>
      <c r="AP189" s="3" t="n">
        <v>470.65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4.480529243722742</v>
      </c>
      <c r="E190" s="2" t="n">
        <v>-0.9497769463232152</v>
      </c>
      <c r="F190" s="3" t="n">
        <v>-1.975882609327315</v>
      </c>
      <c r="G190" s="4" t="n">
        <v>38857</v>
      </c>
      <c r="H190" s="4" t="n">
        <v>31292</v>
      </c>
      <c r="I190" s="3" t="n">
        <v>26942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85.74620000000002</v>
      </c>
      <c r="O190" s="8" t="n">
        <v>75.593</v>
      </c>
      <c r="P190" s="3" t="n">
        <v>51.6267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793795</t>
        </is>
      </c>
      <c r="V190" s="10" t="inlineStr">
        <is>
          <t>907542</t>
        </is>
      </c>
      <c r="W190" s="3" t="inlineStr">
        <is>
          <t>628159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347.45</v>
      </c>
      <c r="AO190" s="4" t="n">
        <v>344.15</v>
      </c>
      <c r="AP190" s="3" t="n">
        <v>337.35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-2.050166604961134</v>
      </c>
      <c r="E191" s="2" t="n">
        <v>-1.119773210489006</v>
      </c>
      <c r="F191" s="3" t="n">
        <v>1.428707951070319</v>
      </c>
      <c r="G191" s="4" t="n">
        <v>193181</v>
      </c>
      <c r="H191" s="4" t="n">
        <v>261474</v>
      </c>
      <c r="I191" s="3" t="n">
        <v>273150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1095.1674</v>
      </c>
      <c r="O191" s="8" t="n">
        <v>1859.0459</v>
      </c>
      <c r="P191" s="3" t="n">
        <v>804.2037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6016950</t>
        </is>
      </c>
      <c r="V191" s="10" t="inlineStr">
        <is>
          <t>12038488</t>
        </is>
      </c>
      <c r="W191" s="3" t="inlineStr">
        <is>
          <t>3230321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830000</v>
      </c>
      <c r="AC191" s="5" t="n">
        <v>213125</v>
      </c>
      <c r="AD191" s="4" t="n">
        <v>24413</v>
      </c>
      <c r="AE191" s="4" t="n">
        <v>3117</v>
      </c>
      <c r="AF191" s="5" t="n">
        <v>1412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1064.3</v>
      </c>
      <c r="AL191" s="4" t="n">
        <v>1060.1</v>
      </c>
      <c r="AM191" s="5" t="n">
        <v>1073.6</v>
      </c>
      <c r="AN191" s="4" t="n">
        <v>1058.25</v>
      </c>
      <c r="AO191" s="4" t="n">
        <v>1046.4</v>
      </c>
      <c r="AP191" s="3" t="n">
        <v>1061.35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-0.4519085253068726</v>
      </c>
      <c r="E192" s="2" t="n">
        <v>-0.147800933257319</v>
      </c>
      <c r="F192" s="3" t="n">
        <v>0.1881964855892213</v>
      </c>
      <c r="G192" s="4" t="n">
        <v>65</v>
      </c>
      <c r="H192" s="4" t="n">
        <v>75</v>
      </c>
      <c r="I192" s="3" t="n">
        <v>93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0.0499</v>
      </c>
      <c r="O192" s="8" t="n">
        <v>0.1662</v>
      </c>
      <c r="P192" s="3" t="n">
        <v>0.2359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391</t>
        </is>
      </c>
      <c r="V192" s="10" t="inlineStr">
        <is>
          <t>3125</t>
        </is>
      </c>
      <c r="W192" s="3" t="inlineStr">
        <is>
          <t>2835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473.61</v>
      </c>
      <c r="AO192" s="4" t="n">
        <v>472.91</v>
      </c>
      <c r="AP192" s="3" t="n">
        <v>473.8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0.08635578583764929</v>
      </c>
      <c r="G193" s="4" t="n">
        <v>344</v>
      </c>
      <c r="H193" s="4" t="n">
        <v>350</v>
      </c>
      <c r="I193" s="3" t="n">
        <v>472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0.0989</v>
      </c>
      <c r="O193" s="8" t="n">
        <v>0.079</v>
      </c>
      <c r="P193" s="3" t="n">
        <v>0.0229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70671</t>
        </is>
      </c>
      <c r="V193" s="10" t="inlineStr">
        <is>
          <t>49475</t>
        </is>
      </c>
      <c r="W193" s="3" t="inlineStr">
        <is>
          <t>9893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11.58</v>
      </c>
      <c r="AO193" s="4" t="n">
        <v>11.58</v>
      </c>
      <c r="AP193" s="3" t="n">
        <v>11.59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6.279714738510298</v>
      </c>
      <c r="E194" s="2" t="n">
        <v>4.697110904007464</v>
      </c>
      <c r="F194" s="3" t="n">
        <v>2.750578600676505</v>
      </c>
      <c r="G194" s="4" t="n">
        <v>11028</v>
      </c>
      <c r="H194" s="4" t="n">
        <v>12848</v>
      </c>
      <c r="I194" s="3" t="n">
        <v>11275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7.532999999999999</v>
      </c>
      <c r="O194" s="8" t="n">
        <v>7.597300000000001</v>
      </c>
      <c r="P194" s="3" t="n">
        <v>4.9837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61913</t>
        </is>
      </c>
      <c r="V194" s="10" t="inlineStr">
        <is>
          <t>67774</t>
        </is>
      </c>
      <c r="W194" s="3" t="inlineStr">
        <is>
          <t>50258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536.5</v>
      </c>
      <c r="AO194" s="4" t="n">
        <v>561.7</v>
      </c>
      <c r="AP194" s="3" t="n">
        <v>577.15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5.746644295302017</v>
      </c>
      <c r="E195" s="2" t="n">
        <v>-0.4363347877826237</v>
      </c>
      <c r="F195" s="3" t="n">
        <v>-0.2788844621513955</v>
      </c>
      <c r="G195" s="4" t="n">
        <v>65</v>
      </c>
      <c r="H195" s="4" t="n">
        <v>47</v>
      </c>
      <c r="I195" s="3" t="n">
        <v>39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0.0239</v>
      </c>
      <c r="O195" s="8" t="n">
        <v>0.0205</v>
      </c>
      <c r="P195" s="3" t="n">
        <v>0.0067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1606</t>
        </is>
      </c>
      <c r="V195" s="10" t="inlineStr">
        <is>
          <t>1248</t>
        </is>
      </c>
      <c r="W195" s="3" t="inlineStr">
        <is>
          <t>552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100.84</v>
      </c>
      <c r="AO195" s="4" t="n">
        <v>100.4</v>
      </c>
      <c r="AP195" s="3" t="n">
        <v>100.12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0.2692998204667838</v>
      </c>
      <c r="E196" s="2" t="n">
        <v>0</v>
      </c>
      <c r="F196" s="3" t="n">
        <v>-0.3401969561325064</v>
      </c>
      <c r="G196" s="4" t="n">
        <v>1025</v>
      </c>
      <c r="H196" s="4" t="n">
        <v>984</v>
      </c>
      <c r="I196" s="3" t="n">
        <v>1262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0.5353</v>
      </c>
      <c r="O196" s="8" t="n">
        <v>0.3264</v>
      </c>
      <c r="P196" s="3" t="n">
        <v>0.4376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63556</t>
        </is>
      </c>
      <c r="V196" s="10" t="inlineStr">
        <is>
          <t>38182</t>
        </is>
      </c>
      <c r="W196" s="3" t="inlineStr">
        <is>
          <t>58898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55.85</v>
      </c>
      <c r="AO196" s="4" t="n">
        <v>55.85</v>
      </c>
      <c r="AP196" s="3" t="n">
        <v>55.66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1.610033048046768</v>
      </c>
      <c r="E197" s="2" t="n">
        <v>-0.7172045700942369</v>
      </c>
      <c r="F197" s="3" t="n">
        <v>0.4703905921881582</v>
      </c>
      <c r="G197" s="4" t="n">
        <v>92</v>
      </c>
      <c r="H197" s="4" t="n">
        <v>117</v>
      </c>
      <c r="I197" s="3" t="n">
        <v>125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0.0277</v>
      </c>
      <c r="O197" s="8" t="n">
        <v>0.0563</v>
      </c>
      <c r="P197" s="3" t="n">
        <v>0.0311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1614</t>
        </is>
      </c>
      <c r="V197" s="10" t="inlineStr">
        <is>
          <t>3879</t>
        </is>
      </c>
      <c r="W197" s="3" t="inlineStr">
        <is>
          <t>1502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119.91</v>
      </c>
      <c r="AO197" s="4" t="n">
        <v>119.05</v>
      </c>
      <c r="AP197" s="3" t="n">
        <v>119.61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1.340373679935005</v>
      </c>
      <c r="E198" s="2" t="n">
        <v>0.04008016032064281</v>
      </c>
      <c r="F198" s="3" t="n">
        <v>-0.01335470085468871</v>
      </c>
      <c r="G198" s="4" t="n">
        <v>357</v>
      </c>
      <c r="H198" s="4" t="n">
        <v>155</v>
      </c>
      <c r="I198" s="3" t="n">
        <v>162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0.3539</v>
      </c>
      <c r="O198" s="8" t="n">
        <v>0.09630000000000001</v>
      </c>
      <c r="P198" s="3" t="n">
        <v>0.0941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46847</t>
        </is>
      </c>
      <c r="V198" s="10" t="inlineStr">
        <is>
          <t>10428</t>
        </is>
      </c>
      <c r="W198" s="3" t="inlineStr">
        <is>
          <t>11748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74.84999999999999</v>
      </c>
      <c r="AO198" s="4" t="n">
        <v>74.88</v>
      </c>
      <c r="AP198" s="3" t="n">
        <v>74.87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0.5693800084352569</v>
      </c>
      <c r="E199" s="2" t="n">
        <v>-0.687775214929749</v>
      </c>
      <c r="F199" s="3" t="n">
        <v>0.1731345804653505</v>
      </c>
      <c r="G199" s="4" t="n">
        <v>133</v>
      </c>
      <c r="H199" s="4" t="n">
        <v>171</v>
      </c>
      <c r="I199" s="3" t="n">
        <v>228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0.0687</v>
      </c>
      <c r="O199" s="8" t="n">
        <v>0.0775</v>
      </c>
      <c r="P199" s="3" t="n">
        <v>0.2905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2852</t>
        </is>
      </c>
      <c r="V199" s="10" t="inlineStr">
        <is>
          <t>2990</t>
        </is>
      </c>
      <c r="W199" s="3" t="inlineStr">
        <is>
          <t>6470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238.45</v>
      </c>
      <c r="AO199" s="4" t="n">
        <v>236.81</v>
      </c>
      <c r="AP199" s="3" t="n">
        <v>237.22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1.967306105610575</v>
      </c>
      <c r="E200" s="2" t="n">
        <v>-0.6675601183402137</v>
      </c>
      <c r="F200" s="3" t="n">
        <v>-1.303362777791921</v>
      </c>
      <c r="G200" s="4" t="n">
        <v>104</v>
      </c>
      <c r="H200" s="4" t="n">
        <v>61</v>
      </c>
      <c r="I200" s="3" t="n">
        <v>84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0.08220000000000001</v>
      </c>
      <c r="O200" s="8" t="n">
        <v>0.0877</v>
      </c>
      <c r="P200" s="3" t="n">
        <v>0.0335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1481</t>
        </is>
      </c>
      <c r="V200" s="10" t="inlineStr">
        <is>
          <t>2104</t>
        </is>
      </c>
      <c r="W200" s="3" t="inlineStr">
        <is>
          <t>446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395.47</v>
      </c>
      <c r="AO200" s="4" t="n">
        <v>392.83</v>
      </c>
      <c r="AP200" s="3" t="n">
        <v>387.71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5.000000000000003</v>
      </c>
      <c r="E201" s="2" t="n">
        <v>-0.6802721088435471</v>
      </c>
      <c r="F201" s="3" t="n">
        <v>0</v>
      </c>
      <c r="G201" s="4" t="n">
        <v>7215</v>
      </c>
      <c r="H201" s="4" t="n">
        <v>5350</v>
      </c>
      <c r="I201" s="3" t="n">
        <v>3904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7.47</v>
      </c>
      <c r="O201" s="8" t="n">
        <v>5.1824</v>
      </c>
      <c r="P201" s="3" t="n">
        <v>4.165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1354537</t>
        </is>
      </c>
      <c r="V201" s="10" t="inlineStr">
        <is>
          <t>632805</t>
        </is>
      </c>
      <c r="W201" s="3" t="inlineStr">
        <is>
          <t>443702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22.05</v>
      </c>
      <c r="AO201" s="4" t="n">
        <v>21.9</v>
      </c>
      <c r="AP201" s="3" t="n">
        <v>21.9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0.4221707748876318</v>
      </c>
      <c r="E202" s="2" t="n">
        <v>-0.4610794684024806</v>
      </c>
      <c r="F202" s="3" t="n">
        <v>0</v>
      </c>
      <c r="G202" s="4" t="n">
        <v>42</v>
      </c>
      <c r="H202" s="4" t="n">
        <v>60</v>
      </c>
      <c r="I202" s="3" t="n">
        <v>43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0.0207</v>
      </c>
      <c r="O202" s="8" t="n">
        <v>0.008500000000000001</v>
      </c>
      <c r="P202" s="3" t="n">
        <v>0.0071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2756</t>
        </is>
      </c>
      <c r="V202" s="10" t="inlineStr">
        <is>
          <t>726</t>
        </is>
      </c>
      <c r="W202" s="3" t="inlineStr">
        <is>
          <t>540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73.73999999999999</v>
      </c>
      <c r="AO202" s="4" t="n">
        <v>73.40000000000001</v>
      </c>
      <c r="AP202" s="3" t="n">
        <v>73.40000000000001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3.541532517707662</v>
      </c>
      <c r="E203" s="2" t="n">
        <v>-0.6218905472636815</v>
      </c>
      <c r="F203" s="3" t="n">
        <v>13.20400500625782</v>
      </c>
      <c r="G203" s="4" t="n">
        <v>675</v>
      </c>
      <c r="H203" s="4" t="n">
        <v>592</v>
      </c>
      <c r="I203" s="3" t="n">
        <v>1896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0.3303</v>
      </c>
      <c r="O203" s="8" t="n">
        <v>0.2796</v>
      </c>
      <c r="P203" s="3" t="n">
        <v>1.5472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28424</t>
        </is>
      </c>
      <c r="V203" s="10" t="inlineStr">
        <is>
          <t>20023</t>
        </is>
      </c>
      <c r="W203" s="3" t="inlineStr">
        <is>
          <t>122691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80.40000000000001</v>
      </c>
      <c r="AO203" s="4" t="n">
        <v>79.90000000000001</v>
      </c>
      <c r="AP203" s="3" t="n">
        <v>90.45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0.7951070336391506</v>
      </c>
      <c r="E204" s="2" t="n">
        <v>2.548543689320381</v>
      </c>
      <c r="F204" s="3" t="n">
        <v>-1.71597633136095</v>
      </c>
      <c r="G204" s="4" t="n">
        <v>58</v>
      </c>
      <c r="H204" s="4" t="n">
        <v>15</v>
      </c>
      <c r="I204" s="3" t="n">
        <v>30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0.0311</v>
      </c>
      <c r="O204" s="8" t="n">
        <v>0.0452</v>
      </c>
      <c r="P204" s="3" t="n">
        <v>0.0062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82.40000000000001</v>
      </c>
      <c r="AO204" s="4" t="n">
        <v>84.5</v>
      </c>
      <c r="AP204" s="3" t="n">
        <v>83.05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2.298850574712656</v>
      </c>
      <c r="E205" s="2" t="n">
        <v>-3.37078651685394</v>
      </c>
      <c r="F205" s="3" t="n">
        <v>-0.5813953488371969</v>
      </c>
      <c r="G205" s="4" t="n">
        <v>863</v>
      </c>
      <c r="H205" s="4" t="n">
        <v>642</v>
      </c>
      <c r="I205" s="3" t="n">
        <v>519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0.3612</v>
      </c>
      <c r="O205" s="8" t="n">
        <v>0.2174</v>
      </c>
      <c r="P205" s="3" t="n">
        <v>0.1067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</v>
      </c>
      <c r="AO205" s="4" t="n">
        <v>8.6</v>
      </c>
      <c r="AP205" s="3" t="n">
        <v>8.550000000000001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5.8080808080808</v>
      </c>
      <c r="E206" s="2" t="n">
        <v>2.147971360381858</v>
      </c>
      <c r="F206" s="3" t="n">
        <v>-1.869158878504666</v>
      </c>
      <c r="G206" s="4" t="n">
        <v>1039</v>
      </c>
      <c r="H206" s="4" t="n">
        <v>950</v>
      </c>
      <c r="I206" s="3" t="n">
        <v>604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0.4216</v>
      </c>
      <c r="O206" s="8" t="n">
        <v>0.4539</v>
      </c>
      <c r="P206" s="3" t="n">
        <v>0.2154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127192</t>
        </is>
      </c>
      <c r="V206" s="10" t="inlineStr">
        <is>
          <t>142351</t>
        </is>
      </c>
      <c r="W206" s="3" t="inlineStr">
        <is>
          <t>76448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20.95</v>
      </c>
      <c r="AO206" s="4" t="n">
        <v>21.4</v>
      </c>
      <c r="AP206" s="3" t="n">
        <v>21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-0.01610037090484518</v>
      </c>
      <c r="E207" s="2" t="n">
        <v>-0.3918387795146274</v>
      </c>
      <c r="F207" s="3" t="n">
        <v>2.048930029817842</v>
      </c>
      <c r="G207" s="4" t="n">
        <v>76167</v>
      </c>
      <c r="H207" s="4" t="n">
        <v>76396</v>
      </c>
      <c r="I207" s="3" t="n">
        <v>52830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327.6626</v>
      </c>
      <c r="O207" s="8" t="n">
        <v>559.8150000000001</v>
      </c>
      <c r="P207" s="3" t="n">
        <v>311.181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128358</t>
        </is>
      </c>
      <c r="V207" s="10" t="inlineStr">
        <is>
          <t>338926</t>
        </is>
      </c>
      <c r="W207" s="3" t="inlineStr">
        <is>
          <t>147794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8750</v>
      </c>
      <c r="AC207" s="5" t="n">
        <v>38375</v>
      </c>
      <c r="AD207" s="4" t="n">
        <v>7188</v>
      </c>
      <c r="AE207" s="4" t="n">
        <v>591</v>
      </c>
      <c r="AF207" s="5" t="n">
        <v>841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8408.1</v>
      </c>
      <c r="AL207" s="4" t="n">
        <v>8414.549999999999</v>
      </c>
      <c r="AM207" s="5" t="n">
        <v>8568.6</v>
      </c>
      <c r="AN207" s="4" t="n">
        <v>8383.549999999999</v>
      </c>
      <c r="AO207" s="4" t="n">
        <v>8350.700000000001</v>
      </c>
      <c r="AP207" s="3" t="n">
        <v>8521.799999999999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3.238095238095243</v>
      </c>
      <c r="E208" s="2" t="n">
        <v>-1.545202952029531</v>
      </c>
      <c r="F208" s="3" t="n">
        <v>2.693839306629187</v>
      </c>
      <c r="G208" s="4" t="n">
        <v>12682</v>
      </c>
      <c r="H208" s="4" t="n">
        <v>6291</v>
      </c>
      <c r="I208" s="3" t="n">
        <v>9293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8.709</v>
      </c>
      <c r="O208" s="8" t="n">
        <v>4.2123</v>
      </c>
      <c r="P208" s="3" t="n">
        <v>4.484100000000001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194541</t>
        </is>
      </c>
      <c r="V208" s="10" t="inlineStr">
        <is>
          <t>103119</t>
        </is>
      </c>
      <c r="W208" s="3" t="inlineStr">
        <is>
          <t>98178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216.8</v>
      </c>
      <c r="AO208" s="4" t="n">
        <v>213.45</v>
      </c>
      <c r="AP208" s="3" t="n">
        <v>219.2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3.76621262278178</v>
      </c>
      <c r="E209" s="2" t="n">
        <v>-2.782281261440292</v>
      </c>
      <c r="F209" s="3" t="n">
        <v>2.420786486631879</v>
      </c>
      <c r="G209" s="4" t="n">
        <v>5315</v>
      </c>
      <c r="H209" s="4" t="n">
        <v>9493</v>
      </c>
      <c r="I209" s="3" t="n">
        <v>8018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3.0798</v>
      </c>
      <c r="O209" s="8" t="n">
        <v>10.1116</v>
      </c>
      <c r="P209" s="3" t="n">
        <v>8.4437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12646</t>
        </is>
      </c>
      <c r="V209" s="10" t="inlineStr">
        <is>
          <t>83591</t>
        </is>
      </c>
      <c r="W209" s="3" t="inlineStr">
        <is>
          <t>53780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956.05</v>
      </c>
      <c r="AO209" s="4" t="n">
        <v>929.45</v>
      </c>
      <c r="AP209" s="3" t="n">
        <v>951.95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-0.6007055906938337</v>
      </c>
      <c r="E210" s="2" t="n">
        <v>0.4956193643281959</v>
      </c>
      <c r="F210" s="3" t="n">
        <v>0.3563587769257634</v>
      </c>
      <c r="G210" s="4" t="n">
        <v>98770</v>
      </c>
      <c r="H210" s="4" t="n">
        <v>96713</v>
      </c>
      <c r="I210" s="3" t="n">
        <v>44701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201.9425</v>
      </c>
      <c r="O210" s="8" t="n">
        <v>302.9737</v>
      </c>
      <c r="P210" s="3" t="n">
        <v>101.4725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709930</t>
        </is>
      </c>
      <c r="V210" s="10" t="inlineStr">
        <is>
          <t>1134909</t>
        </is>
      </c>
      <c r="W210" s="3" t="inlineStr">
        <is>
          <t>376909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82000</v>
      </c>
      <c r="AC210" s="5" t="n">
        <v>14500</v>
      </c>
      <c r="AD210" s="4" t="n">
        <v>3414</v>
      </c>
      <c r="AE210" s="4" t="n">
        <v>600</v>
      </c>
      <c r="AF210" s="5" t="n">
        <v>210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1571.55</v>
      </c>
      <c r="AL210" s="4" t="n">
        <v>1590.7</v>
      </c>
      <c r="AM210" s="5" t="n">
        <v>1591.75</v>
      </c>
      <c r="AN210" s="4" t="n">
        <v>1563.7</v>
      </c>
      <c r="AO210" s="4" t="n">
        <v>1571.45</v>
      </c>
      <c r="AP210" s="3" t="n">
        <v>1577.05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3.378828229027974</v>
      </c>
      <c r="E211" s="2" t="n">
        <v>-1.610046691354049</v>
      </c>
      <c r="F211" s="3" t="n">
        <v>-0.540009818360345</v>
      </c>
      <c r="G211" s="4" t="n">
        <v>8194</v>
      </c>
      <c r="H211" s="4" t="n">
        <v>7242</v>
      </c>
      <c r="I211" s="3" t="n">
        <v>5318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3.1769</v>
      </c>
      <c r="O211" s="8" t="n">
        <v>2.9166</v>
      </c>
      <c r="P211" s="3" t="n">
        <v>2.2383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42458</t>
        </is>
      </c>
      <c r="V211" s="10" t="inlineStr">
        <is>
          <t>49668</t>
        </is>
      </c>
      <c r="W211" s="3" t="inlineStr">
        <is>
          <t>38580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310.55</v>
      </c>
      <c r="AO211" s="4" t="n">
        <v>305.55</v>
      </c>
      <c r="AP211" s="3" t="n">
        <v>303.9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7.181328545780969</v>
      </c>
      <c r="E212" s="2" t="n">
        <v>-1.50753768844222</v>
      </c>
      <c r="F212" s="3" t="n">
        <v>1.190476190476195</v>
      </c>
      <c r="G212" s="4" t="n">
        <v>25561</v>
      </c>
      <c r="H212" s="4" t="n">
        <v>16331</v>
      </c>
      <c r="I212" s="3" t="n">
        <v>18416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47.15020000000001</v>
      </c>
      <c r="O212" s="8" t="n">
        <v>25.5864</v>
      </c>
      <c r="P212" s="3" t="n">
        <v>32.9858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8928105</t>
        </is>
      </c>
      <c r="V212" s="10" t="inlineStr">
        <is>
          <t>4407754</t>
        </is>
      </c>
      <c r="W212" s="3" t="inlineStr">
        <is>
          <t>4674038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29.85</v>
      </c>
      <c r="AO212" s="4" t="n">
        <v>29.4</v>
      </c>
      <c r="AP212" s="3" t="n">
        <v>29.75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-1.648942525988768</v>
      </c>
      <c r="E213" s="2" t="n">
        <v>0.1549021990037663</v>
      </c>
      <c r="F213" s="3" t="n">
        <v>-0.4057619408643</v>
      </c>
      <c r="G213" s="4" t="n">
        <v>21300</v>
      </c>
      <c r="H213" s="4" t="n">
        <v>11443</v>
      </c>
      <c r="I213" s="3" t="n">
        <v>5486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56.02100000000001</v>
      </c>
      <c r="O213" s="8" t="n">
        <v>38.4842</v>
      </c>
      <c r="P213" s="3" t="n">
        <v>15.6668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29772</t>
        </is>
      </c>
      <c r="V213" s="10" t="inlineStr">
        <is>
          <t>33095</t>
        </is>
      </c>
      <c r="W213" s="3" t="inlineStr">
        <is>
          <t>11809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8231</v>
      </c>
      <c r="AO213" s="4" t="n">
        <v>8243.75</v>
      </c>
      <c r="AP213" s="3" t="n">
        <v>8210.299999999999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-0.9092105976472019</v>
      </c>
      <c r="E214" s="2" t="n">
        <v>1.82729056108294</v>
      </c>
      <c r="F214" s="3" t="n">
        <v>-0.1489020393439212</v>
      </c>
      <c r="G214" s="4" t="n">
        <v>167464</v>
      </c>
      <c r="H214" s="4" t="n">
        <v>145174</v>
      </c>
      <c r="I214" s="3" t="n">
        <v>56478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781.0656</v>
      </c>
      <c r="O214" s="8" t="n">
        <v>1279.7906</v>
      </c>
      <c r="P214" s="3" t="n">
        <v>440.5486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610248</t>
        </is>
      </c>
      <c r="V214" s="10" t="inlineStr">
        <is>
          <t>956669</t>
        </is>
      </c>
      <c r="W214" s="3" t="inlineStr">
        <is>
          <t>356022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30625</v>
      </c>
      <c r="AC214" s="5" t="n">
        <v>33250</v>
      </c>
      <c r="AD214" s="4" t="n">
        <v>15230</v>
      </c>
      <c r="AE214" s="4" t="n">
        <v>1749</v>
      </c>
      <c r="AF214" s="5" t="n">
        <v>868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6419.3</v>
      </c>
      <c r="AL214" s="4" t="n">
        <v>6577</v>
      </c>
      <c r="AM214" s="5" t="n">
        <v>6567.55</v>
      </c>
      <c r="AN214" s="4" t="n">
        <v>6397.45</v>
      </c>
      <c r="AO214" s="4" t="n">
        <v>6514.35</v>
      </c>
      <c r="AP214" s="3" t="n">
        <v>6504.65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-4.875000000000007</v>
      </c>
      <c r="E215" s="2" t="n">
        <v>4.993429697766113</v>
      </c>
      <c r="F215" s="3" t="n">
        <v>0.375469336670835</v>
      </c>
      <c r="G215" s="4" t="n">
        <v>5581</v>
      </c>
      <c r="H215" s="4" t="n">
        <v>1203</v>
      </c>
      <c r="I215" s="3" t="n">
        <v>2209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10.3747</v>
      </c>
      <c r="O215" s="8" t="n">
        <v>2.7843</v>
      </c>
      <c r="P215" s="3" t="n">
        <v>3.3654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767328</t>
        </is>
      </c>
      <c r="V215" s="10" t="inlineStr">
        <is>
          <t>219023</t>
        </is>
      </c>
      <c r="W215" s="3" t="inlineStr">
        <is>
          <t>241387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76.09999999999999</v>
      </c>
      <c r="AO215" s="4" t="n">
        <v>79.90000000000001</v>
      </c>
      <c r="AP215" s="3" t="n">
        <v>80.2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0.8133068763626631</v>
      </c>
      <c r="E216" s="2" t="n">
        <v>2.104342332272239</v>
      </c>
      <c r="F216" s="3" t="n">
        <v>-0.9138722958661472</v>
      </c>
      <c r="G216" s="4" t="n">
        <v>13434</v>
      </c>
      <c r="H216" s="4" t="n">
        <v>10997</v>
      </c>
      <c r="I216" s="3" t="n">
        <v>9203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17.3746</v>
      </c>
      <c r="O216" s="8" t="n">
        <v>14.4683</v>
      </c>
      <c r="P216" s="3" t="n">
        <v>8.41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32705</t>
        </is>
      </c>
      <c r="V216" s="10" t="inlineStr">
        <is>
          <t>22478</t>
        </is>
      </c>
      <c r="W216" s="3" t="inlineStr">
        <is>
          <t>16247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2057.65</v>
      </c>
      <c r="AO216" s="4" t="n">
        <v>2100.95</v>
      </c>
      <c r="AP216" s="3" t="n">
        <v>2081.75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4.667900472959077</v>
      </c>
      <c r="E217" s="2" t="n">
        <v>-6.611001964636539</v>
      </c>
      <c r="F217" s="3" t="n">
        <v>-0.2524455664247492</v>
      </c>
      <c r="G217" s="4" t="n">
        <v>1036</v>
      </c>
      <c r="H217" s="4" t="n">
        <v>1013</v>
      </c>
      <c r="I217" s="3" t="n">
        <v>423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0.6633</v>
      </c>
      <c r="O217" s="8" t="n">
        <v>0.8220000000000001</v>
      </c>
      <c r="P217" s="3" t="n">
        <v>0.2033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7344</t>
        </is>
      </c>
      <c r="V217" s="10" t="inlineStr">
        <is>
          <t>9708</t>
        </is>
      </c>
      <c r="W217" s="3" t="inlineStr">
        <is>
          <t>2176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509</v>
      </c>
      <c r="AO217" s="4" t="n">
        <v>475.35</v>
      </c>
      <c r="AP217" s="3" t="n">
        <v>474.15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3.439153439153451</v>
      </c>
      <c r="E218" s="2" t="n">
        <v>-27.36572890025576</v>
      </c>
      <c r="F218" s="3" t="n">
        <v>-4.401408450704226</v>
      </c>
      <c r="G218" s="4" t="n">
        <v>437</v>
      </c>
      <c r="H218" s="4" t="n">
        <v>184</v>
      </c>
      <c r="I218" s="3" t="n">
        <v>338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0.2415</v>
      </c>
      <c r="O218" s="8" t="n">
        <v>0.08840000000000001</v>
      </c>
      <c r="P218" s="3" t="n">
        <v>0.1529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39.1</v>
      </c>
      <c r="AO218" s="4" t="n">
        <v>28.4</v>
      </c>
      <c r="AP218" s="3" t="n">
        <v>27.15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-0.7722936903824316</v>
      </c>
      <c r="E219" s="2" t="n">
        <v>-0.0330724286186749</v>
      </c>
      <c r="F219" s="3" t="n">
        <v>-0.2933392148213538</v>
      </c>
      <c r="G219" s="4" t="n">
        <v>32747</v>
      </c>
      <c r="H219" s="4" t="n">
        <v>25939</v>
      </c>
      <c r="I219" s="3" t="n">
        <v>37344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90.79950000000001</v>
      </c>
      <c r="O219" s="8" t="n">
        <v>64.1054</v>
      </c>
      <c r="P219" s="3" t="n">
        <v>64.4126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175609</t>
        </is>
      </c>
      <c r="V219" s="10" t="inlineStr">
        <is>
          <t>165702</t>
        </is>
      </c>
      <c r="W219" s="3" t="inlineStr">
        <is>
          <t>90447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11400</v>
      </c>
      <c r="AC219" s="5" t="n">
        <v>34800</v>
      </c>
      <c r="AD219" s="4" t="n">
        <v>3712</v>
      </c>
      <c r="AE219" s="4" t="n">
        <v>216</v>
      </c>
      <c r="AF219" s="5" t="n">
        <v>212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2275.2</v>
      </c>
      <c r="AL219" s="4" t="n">
        <v>2291.35</v>
      </c>
      <c r="AM219" s="5" t="n">
        <v>2287.3</v>
      </c>
      <c r="AN219" s="4" t="n">
        <v>2267.75</v>
      </c>
      <c r="AO219" s="4" t="n">
        <v>2267</v>
      </c>
      <c r="AP219" s="3" t="n">
        <v>2260.35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4.264598982311612</v>
      </c>
      <c r="E220" s="2" t="n">
        <v>1.882407622588884</v>
      </c>
      <c r="F220" s="3" t="n">
        <v>-0.6843065693430658</v>
      </c>
      <c r="G220" s="4" t="n">
        <v>23714</v>
      </c>
      <c r="H220" s="4" t="n">
        <v>48182</v>
      </c>
      <c r="I220" s="3" t="n">
        <v>14096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14.6749</v>
      </c>
      <c r="O220" s="8" t="n">
        <v>32.1637</v>
      </c>
      <c r="P220" s="3" t="n">
        <v>11.3178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266556</t>
        </is>
      </c>
      <c r="V220" s="10" t="inlineStr">
        <is>
          <t>496633</t>
        </is>
      </c>
      <c r="W220" s="3" t="inlineStr">
        <is>
          <t>191246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215.15</v>
      </c>
      <c r="AO220" s="4" t="n">
        <v>219.2</v>
      </c>
      <c r="AP220" s="3" t="n">
        <v>217.7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6.119073869900769</v>
      </c>
      <c r="E221" s="2" t="n">
        <v>-1.610389610389608</v>
      </c>
      <c r="F221" s="3" t="n">
        <v>1.003167898627247</v>
      </c>
      <c r="G221" s="4" t="n">
        <v>577</v>
      </c>
      <c r="H221" s="4" t="n">
        <v>511</v>
      </c>
      <c r="I221" s="3" t="n">
        <v>278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0.2891</v>
      </c>
      <c r="O221" s="8" t="n">
        <v>0.1513</v>
      </c>
      <c r="P221" s="3" t="n">
        <v>0.132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18483</t>
        </is>
      </c>
      <c r="V221" s="10" t="inlineStr">
        <is>
          <t>10141</t>
        </is>
      </c>
      <c r="W221" s="3" t="inlineStr">
        <is>
          <t>8475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96.25</v>
      </c>
      <c r="AO221" s="4" t="n">
        <v>94.7</v>
      </c>
      <c r="AP221" s="3" t="n">
        <v>95.65000000000001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2.430955120828535</v>
      </c>
      <c r="E222" s="2" t="n">
        <v>0.8987501755371404</v>
      </c>
      <c r="F222" s="3" t="n">
        <v>0.445372303409888</v>
      </c>
      <c r="G222" s="4" t="n">
        <v>19963</v>
      </c>
      <c r="H222" s="4" t="n">
        <v>26473</v>
      </c>
      <c r="I222" s="3" t="n">
        <v>43047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44.9129</v>
      </c>
      <c r="O222" s="8" t="n">
        <v>68.1758</v>
      </c>
      <c r="P222" s="3" t="n">
        <v>107.08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500876</t>
        </is>
      </c>
      <c r="V222" s="10" t="inlineStr">
        <is>
          <t>877912</t>
        </is>
      </c>
      <c r="W222" s="3" t="inlineStr">
        <is>
          <t>691828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105600</v>
      </c>
      <c r="AC222" s="5" t="n">
        <v>1209600</v>
      </c>
      <c r="AD222" s="4" t="n">
        <v>1305</v>
      </c>
      <c r="AE222" s="4" t="n">
        <v>242</v>
      </c>
      <c r="AF222" s="5" t="n">
        <v>1212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358.4</v>
      </c>
      <c r="AL222" s="4" t="n">
        <v>364.15</v>
      </c>
      <c r="AM222" s="5" t="n">
        <v>363.75</v>
      </c>
      <c r="AN222" s="4" t="n">
        <v>356.05</v>
      </c>
      <c r="AO222" s="4" t="n">
        <v>359.25</v>
      </c>
      <c r="AP222" s="3" t="n">
        <v>360.85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3.496115427303003</v>
      </c>
      <c r="E223" s="2" t="n">
        <v>-3.324396782841817</v>
      </c>
      <c r="F223" s="3" t="n">
        <v>0.2773155851358846</v>
      </c>
      <c r="G223" s="4" t="n">
        <v>198</v>
      </c>
      <c r="H223" s="4" t="n">
        <v>235</v>
      </c>
      <c r="I223" s="3" t="n">
        <v>834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0.051</v>
      </c>
      <c r="O223" s="8" t="n">
        <v>0.032</v>
      </c>
      <c r="P223" s="3" t="n">
        <v>0.1082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3271</t>
        </is>
      </c>
      <c r="V223" s="10" t="inlineStr">
        <is>
          <t>1712</t>
        </is>
      </c>
      <c r="W223" s="3" t="inlineStr">
        <is>
          <t>2004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93.25</v>
      </c>
      <c r="AO223" s="4" t="n">
        <v>90.15000000000001</v>
      </c>
      <c r="AP223" s="3" t="n">
        <v>90.40000000000001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3.893231403538914</v>
      </c>
      <c r="E224" s="2" t="n">
        <v>-4.654719828031681</v>
      </c>
      <c r="F224" s="3" t="n">
        <v>2.662099763706133</v>
      </c>
      <c r="G224" s="4" t="n">
        <v>658</v>
      </c>
      <c r="H224" s="4" t="n">
        <v>536</v>
      </c>
      <c r="I224" s="3" t="n">
        <v>427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0.3809</v>
      </c>
      <c r="O224" s="8" t="n">
        <v>0.4376</v>
      </c>
      <c r="P224" s="3" t="n">
        <v>0.2418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887</t>
        </is>
      </c>
      <c r="V224" s="10" t="inlineStr">
        <is>
          <t>1184</t>
        </is>
      </c>
      <c r="W224" s="3" t="inlineStr">
        <is>
          <t>512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2419.05</v>
      </c>
      <c r="AO224" s="4" t="n">
        <v>2306.45</v>
      </c>
      <c r="AP224" s="3" t="n">
        <v>2367.85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13.15764254911355</v>
      </c>
      <c r="E225" s="2" t="n">
        <v>-3.074186991869915</v>
      </c>
      <c r="F225" s="3" t="n">
        <v>4.892966360856269</v>
      </c>
      <c r="G225" s="4" t="n">
        <v>22582</v>
      </c>
      <c r="H225" s="4" t="n">
        <v>21380</v>
      </c>
      <c r="I225" s="3" t="n">
        <v>24996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9.1938</v>
      </c>
      <c r="O225" s="8" t="n">
        <v>7.5076</v>
      </c>
      <c r="P225" s="3" t="n">
        <v>11.5744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56529</t>
        </is>
      </c>
      <c r="V225" s="10" t="inlineStr">
        <is>
          <t>35655</t>
        </is>
      </c>
      <c r="W225" s="3" t="inlineStr">
        <is>
          <t>64195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590.4</v>
      </c>
      <c r="AO225" s="4" t="n">
        <v>572.25</v>
      </c>
      <c r="AP225" s="3" t="n">
        <v>600.25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0.5316172355903844</v>
      </c>
      <c r="E226" s="2" t="n">
        <v>1.948232674645143</v>
      </c>
      <c r="F226" s="3" t="n">
        <v>-0.982800982800989</v>
      </c>
      <c r="G226" s="4" t="n">
        <v>113052</v>
      </c>
      <c r="H226" s="4" t="n">
        <v>84792</v>
      </c>
      <c r="I226" s="3" t="n">
        <v>65965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301.7386</v>
      </c>
      <c r="O226" s="8" t="n">
        <v>223.8769</v>
      </c>
      <c r="P226" s="3" t="n">
        <v>158.1724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7184610</t>
        </is>
      </c>
      <c r="V226" s="10" t="inlineStr">
        <is>
          <t>3872095</t>
        </is>
      </c>
      <c r="W226" s="3" t="inlineStr">
        <is>
          <t>2615505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950000</v>
      </c>
      <c r="AC226" s="5" t="n">
        <v>2885000</v>
      </c>
      <c r="AD226" s="4" t="n">
        <v>8406</v>
      </c>
      <c r="AE226" s="4" t="n">
        <v>1399</v>
      </c>
      <c r="AF226" s="5" t="n">
        <v>1963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180.75</v>
      </c>
      <c r="AL226" s="4" t="n">
        <v>185.5</v>
      </c>
      <c r="AM226" s="5" t="n">
        <v>183.4</v>
      </c>
      <c r="AN226" s="4" t="n">
        <v>179.65</v>
      </c>
      <c r="AO226" s="4" t="n">
        <v>183.15</v>
      </c>
      <c r="AP226" s="3" t="n">
        <v>181.35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-1.149425287356331</v>
      </c>
      <c r="E227" s="2" t="n">
        <v>-3.488372093023253</v>
      </c>
      <c r="F227" s="3" t="n">
        <v>-1.752464403066806</v>
      </c>
      <c r="G227" s="4" t="n">
        <v>100</v>
      </c>
      <c r="H227" s="4" t="n">
        <v>64</v>
      </c>
      <c r="I227" s="3" t="n">
        <v>80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0.1402</v>
      </c>
      <c r="O227" s="8" t="n">
        <v>0.1015</v>
      </c>
      <c r="P227" s="3" t="n">
        <v>0.0897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47.3</v>
      </c>
      <c r="AO227" s="4" t="n">
        <v>45.65</v>
      </c>
      <c r="AP227" s="3" t="n">
        <v>44.85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4.956268221574338</v>
      </c>
      <c r="E228" s="2" t="n">
        <v>5.000000000000005</v>
      </c>
      <c r="F228" s="3" t="n">
        <v>4.497354497354492</v>
      </c>
      <c r="G228" s="4" t="n">
        <v>387</v>
      </c>
      <c r="H228" s="4" t="n">
        <v>209</v>
      </c>
      <c r="I228" s="3" t="n">
        <v>198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0.8062</v>
      </c>
      <c r="O228" s="8" t="n">
        <v>0.4249000000000001</v>
      </c>
      <c r="P228" s="3" t="n">
        <v>0.1608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</v>
      </c>
      <c r="AO228" s="4" t="n">
        <v>113.4</v>
      </c>
      <c r="AP228" s="3" t="n">
        <v>118.5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-0.6515906477577573</v>
      </c>
      <c r="E229" s="2" t="n">
        <v>-2.006172839506168</v>
      </c>
      <c r="F229" s="3" t="n">
        <v>0.1968503937007874</v>
      </c>
      <c r="G229" s="4" t="n">
        <v>101502</v>
      </c>
      <c r="H229" s="4" t="n">
        <v>211075</v>
      </c>
      <c r="I229" s="3" t="n">
        <v>84731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353.999</v>
      </c>
      <c r="O229" s="8" t="n">
        <v>435.225</v>
      </c>
      <c r="P229" s="3" t="n">
        <v>275.3374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3990325</t>
        </is>
      </c>
      <c r="V229" s="10" t="inlineStr">
        <is>
          <t>7051197</t>
        </is>
      </c>
      <c r="W229" s="3" t="inlineStr">
        <is>
          <t>3715708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912600</v>
      </c>
      <c r="AC229" s="5" t="n">
        <v>1120275</v>
      </c>
      <c r="AD229" s="4" t="n">
        <v>9717</v>
      </c>
      <c r="AE229" s="4" t="n">
        <v>1460</v>
      </c>
      <c r="AF229" s="5" t="n">
        <v>1157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260.05</v>
      </c>
      <c r="AL229" s="4" t="n">
        <v>257.05</v>
      </c>
      <c r="AM229" s="5" t="n">
        <v>257.75</v>
      </c>
      <c r="AN229" s="4" t="n">
        <v>259.2</v>
      </c>
      <c r="AO229" s="4" t="n">
        <v>254</v>
      </c>
      <c r="AP229" s="3" t="n">
        <v>254.5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-0.2385735811150148</v>
      </c>
      <c r="E230" s="2" t="n">
        <v>-0.5642962030627224</v>
      </c>
      <c r="F230" s="3" t="n">
        <v>0.008438640535014127</v>
      </c>
      <c r="G230" s="4" t="n">
        <v>9915</v>
      </c>
      <c r="H230" s="4" t="n">
        <v>11457</v>
      </c>
      <c r="I230" s="3" t="n">
        <v>9704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37.7327</v>
      </c>
      <c r="O230" s="8" t="n">
        <v>37.5335</v>
      </c>
      <c r="P230" s="3" t="n">
        <v>34.9784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419163</t>
        </is>
      </c>
      <c r="V230" s="10" t="inlineStr">
        <is>
          <t>342672</t>
        </is>
      </c>
      <c r="W230" s="3" t="inlineStr">
        <is>
          <t>327093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476.7</v>
      </c>
      <c r="AO230" s="4" t="n">
        <v>474.01</v>
      </c>
      <c r="AP230" s="3" t="n">
        <v>474.05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-0.1425895973440061</v>
      </c>
      <c r="E231" s="2" t="n">
        <v>-0.6308475948935401</v>
      </c>
      <c r="F231" s="3" t="n">
        <v>-0.04718498659518011</v>
      </c>
      <c r="G231" s="4" t="n">
        <v>89</v>
      </c>
      <c r="H231" s="4" t="n">
        <v>121</v>
      </c>
      <c r="I231" s="3" t="n">
        <v>132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0.0513</v>
      </c>
      <c r="O231" s="8" t="n">
        <v>0.1549</v>
      </c>
      <c r="P231" s="3" t="n">
        <v>0.1019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838</t>
        </is>
      </c>
      <c r="V231" s="10" t="inlineStr">
        <is>
          <t>2609</t>
        </is>
      </c>
      <c r="W231" s="3" t="inlineStr">
        <is>
          <t>1306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469.21</v>
      </c>
      <c r="AO231" s="4" t="n">
        <v>466.25</v>
      </c>
      <c r="AP231" s="3" t="n">
        <v>466.03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1.518100428182185</v>
      </c>
      <c r="E232" s="2" t="n">
        <v>2.990797546012274</v>
      </c>
      <c r="F232" s="3" t="n">
        <v>-0.8935219657483373</v>
      </c>
      <c r="G232" s="4" t="n">
        <v>112601</v>
      </c>
      <c r="H232" s="4" t="n">
        <v>141270</v>
      </c>
      <c r="I232" s="3" t="n">
        <v>101500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240.8805</v>
      </c>
      <c r="O232" s="8" t="n">
        <v>327.3322</v>
      </c>
      <c r="P232" s="3" t="n">
        <v>141.7818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6261650</t>
        </is>
      </c>
      <c r="V232" s="10" t="inlineStr">
        <is>
          <t>12281972</t>
        </is>
      </c>
      <c r="W232" s="3" t="inlineStr">
        <is>
          <t>4314368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130.4</v>
      </c>
      <c r="AO232" s="4" t="n">
        <v>134.3</v>
      </c>
      <c r="AP232" s="3" t="n">
        <v>133.1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2.050359712230212</v>
      </c>
      <c r="E233" s="2" t="n">
        <v>0.8812125484666903</v>
      </c>
      <c r="F233" s="3" t="n">
        <v>8.420684835779184</v>
      </c>
      <c r="G233" s="4" t="n">
        <v>2441</v>
      </c>
      <c r="H233" s="4" t="n">
        <v>1436</v>
      </c>
      <c r="I233" s="3" t="n">
        <v>2799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0.6493000000000001</v>
      </c>
      <c r="O233" s="8" t="n">
        <v>0.7955</v>
      </c>
      <c r="P233" s="3" t="n">
        <v>1.6386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24600</t>
        </is>
      </c>
      <c r="V233" s="10" t="inlineStr">
        <is>
          <t>33744</t>
        </is>
      </c>
      <c r="W233" s="3" t="inlineStr">
        <is>
          <t>58854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141.85</v>
      </c>
      <c r="AO233" s="4" t="n">
        <v>143.1</v>
      </c>
      <c r="AP233" s="3" t="n">
        <v>155.15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6.82959814528594</v>
      </c>
      <c r="E234" s="2" t="n">
        <v>-1.274979654579992</v>
      </c>
      <c r="F234" s="3" t="n">
        <v>-1.950906759479754</v>
      </c>
      <c r="G234" s="4" t="n">
        <v>17684</v>
      </c>
      <c r="H234" s="4" t="n">
        <v>4228</v>
      </c>
      <c r="I234" s="3" t="n">
        <v>3469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11.3073</v>
      </c>
      <c r="O234" s="8" t="n">
        <v>2.0329</v>
      </c>
      <c r="P234" s="3" t="n">
        <v>1.5713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94420</t>
        </is>
      </c>
      <c r="V234" s="10" t="inlineStr">
        <is>
          <t>16647</t>
        </is>
      </c>
      <c r="W234" s="3" t="inlineStr">
        <is>
          <t>12944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552.95</v>
      </c>
      <c r="AO234" s="4" t="n">
        <v>545.9</v>
      </c>
      <c r="AP234" s="3" t="n">
        <v>535.25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1.650045044333101</v>
      </c>
      <c r="E235" s="2" t="n">
        <v>0.1850268211148198</v>
      </c>
      <c r="F235" s="3" t="n">
        <v>2.604215165906202</v>
      </c>
      <c r="G235" s="4" t="n">
        <v>2482</v>
      </c>
      <c r="H235" s="4" t="n">
        <v>4985</v>
      </c>
      <c r="I235" s="3" t="n">
        <v>3822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2.6965</v>
      </c>
      <c r="O235" s="8" t="n">
        <v>6.0078</v>
      </c>
      <c r="P235" s="3" t="n">
        <v>8.141900000000001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3143</t>
        </is>
      </c>
      <c r="V235" s="10" t="inlineStr">
        <is>
          <t>7829</t>
        </is>
      </c>
      <c r="W235" s="3" t="inlineStr">
        <is>
          <t>14788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3215.75</v>
      </c>
      <c r="AO235" s="4" t="n">
        <v>3221.7</v>
      </c>
      <c r="AP235" s="3" t="n">
        <v>3305.6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3.660130718954244</v>
      </c>
      <c r="E236" s="2" t="n">
        <v>-1.891551071878941</v>
      </c>
      <c r="F236" s="3" t="n">
        <v>-0.2570694087403635</v>
      </c>
      <c r="G236" s="4" t="n">
        <v>1488</v>
      </c>
      <c r="H236" s="4" t="n">
        <v>1815</v>
      </c>
      <c r="I236" s="3" t="n">
        <v>1090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1.4904</v>
      </c>
      <c r="O236" s="8" t="n">
        <v>1.8763</v>
      </c>
      <c r="P236" s="3" t="n">
        <v>1.2123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255814</t>
        </is>
      </c>
      <c r="V236" s="10" t="inlineStr">
        <is>
          <t>279457</t>
        </is>
      </c>
      <c r="W236" s="3" t="inlineStr">
        <is>
          <t>264022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39.65</v>
      </c>
      <c r="AO236" s="4" t="n">
        <v>38.9</v>
      </c>
      <c r="AP236" s="3" t="n">
        <v>38.8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0.2600641254007902</v>
      </c>
      <c r="E237" s="2" t="n">
        <v>-1.183242724656226</v>
      </c>
      <c r="F237" s="3" t="n">
        <v>-0.9528946422150306</v>
      </c>
      <c r="G237" s="4" t="n">
        <v>27184</v>
      </c>
      <c r="H237" s="4" t="n">
        <v>19861</v>
      </c>
      <c r="I237" s="3" t="n">
        <v>32996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66.7984</v>
      </c>
      <c r="O237" s="8" t="n">
        <v>58.9607</v>
      </c>
      <c r="P237" s="3" t="n">
        <v>74.0294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281143</t>
        </is>
      </c>
      <c r="V237" s="10" t="inlineStr">
        <is>
          <t>305337</t>
        </is>
      </c>
      <c r="W237" s="3" t="inlineStr">
        <is>
          <t>325899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49125</v>
      </c>
      <c r="AC237" s="5" t="n">
        <v>114750</v>
      </c>
      <c r="AD237" s="4" t="n">
        <v>2458</v>
      </c>
      <c r="AE237" s="4" t="n">
        <v>348</v>
      </c>
      <c r="AF237" s="5" t="n">
        <v>647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1410.35</v>
      </c>
      <c r="AL237" s="4" t="n">
        <v>1397.3</v>
      </c>
      <c r="AM237" s="5" t="n">
        <v>1383.1</v>
      </c>
      <c r="AN237" s="4" t="n">
        <v>1407.15</v>
      </c>
      <c r="AO237" s="4" t="n">
        <v>1390.5</v>
      </c>
      <c r="AP237" s="3" t="n">
        <v>1377.25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1.007922228959389</v>
      </c>
      <c r="E238" s="2" t="n">
        <v>-1.908145290650201</v>
      </c>
      <c r="F238" s="3" t="n">
        <v>1.89409899877607</v>
      </c>
      <c r="G238" s="4" t="n">
        <v>4698</v>
      </c>
      <c r="H238" s="4" t="n">
        <v>11776</v>
      </c>
      <c r="I238" s="3" t="n">
        <v>4502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4.4531</v>
      </c>
      <c r="O238" s="8" t="n">
        <v>25.039</v>
      </c>
      <c r="P238" s="3" t="n">
        <v>6.2134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5095</t>
        </is>
      </c>
      <c r="V238" s="10" t="inlineStr">
        <is>
          <t>27090</t>
        </is>
      </c>
      <c r="W238" s="3" t="inlineStr">
        <is>
          <t>5610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5080.85</v>
      </c>
      <c r="AO238" s="4" t="n">
        <v>4983.9</v>
      </c>
      <c r="AP238" s="3" t="n">
        <v>5078.3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0.03271412277522907</v>
      </c>
      <c r="E239" s="2" t="n">
        <v>0.1608654917003957</v>
      </c>
      <c r="F239" s="3" t="n">
        <v>0.2409106953759282</v>
      </c>
      <c r="G239" s="4" t="n">
        <v>24</v>
      </c>
      <c r="H239" s="4" t="n">
        <v>19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0.0437</v>
      </c>
      <c r="O239" s="8" t="n">
        <v>0.0139</v>
      </c>
      <c r="P239" s="3" t="n">
        <v>0.102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362</t>
        </is>
      </c>
      <c r="V239" s="10" t="inlineStr">
        <is>
          <t>112</t>
        </is>
      </c>
      <c r="W239" s="3" t="inlineStr">
        <is>
          <t>606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1131.38</v>
      </c>
      <c r="AO239" s="4" t="n">
        <v>1133.2</v>
      </c>
      <c r="AP239" s="3" t="n">
        <v>1135.93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4.293373673757121</v>
      </c>
      <c r="E240" s="2" t="n">
        <v>1.795845873008042</v>
      </c>
      <c r="F240" s="3" t="n">
        <v>0.423593272912332</v>
      </c>
      <c r="G240" s="4" t="n">
        <v>10281</v>
      </c>
      <c r="H240" s="4" t="n">
        <v>6930</v>
      </c>
      <c r="I240" s="3" t="n">
        <v>4748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20.4089</v>
      </c>
      <c r="O240" s="8" t="n">
        <v>12.2427</v>
      </c>
      <c r="P240" s="3" t="n">
        <v>8.2872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16533</t>
        </is>
      </c>
      <c r="V240" s="10" t="inlineStr">
        <is>
          <t>9959</t>
        </is>
      </c>
      <c r="W240" s="3" t="inlineStr">
        <is>
          <t>5968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5067.25</v>
      </c>
      <c r="AO240" s="4" t="n">
        <v>5158.25</v>
      </c>
      <c r="AP240" s="3" t="n">
        <v>5180.1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3.690287525469778</v>
      </c>
      <c r="E241" s="2" t="n">
        <v>-0.2401746724890879</v>
      </c>
      <c r="F241" s="3" t="n">
        <v>0.7879185817465578</v>
      </c>
      <c r="G241" s="4" t="n">
        <v>2504</v>
      </c>
      <c r="H241" s="4" t="n">
        <v>1232</v>
      </c>
      <c r="I241" s="3" t="n">
        <v>1095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3.3483</v>
      </c>
      <c r="O241" s="8" t="n">
        <v>2.7987</v>
      </c>
      <c r="P241" s="3" t="n">
        <v>1.8489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104395</t>
        </is>
      </c>
      <c r="V241" s="10" t="inlineStr">
        <is>
          <t>86482</t>
        </is>
      </c>
      <c r="W241" s="3" t="inlineStr">
        <is>
          <t>65560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229</v>
      </c>
      <c r="AO241" s="4" t="n">
        <v>228.45</v>
      </c>
      <c r="AP241" s="3" t="n">
        <v>230.25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5.395776655007122</v>
      </c>
      <c r="E242" s="2" t="n">
        <v>-1.054022494007736</v>
      </c>
      <c r="F242" s="3" t="n">
        <v>-2.841703158483183</v>
      </c>
      <c r="G242" s="4" t="n">
        <v>9298</v>
      </c>
      <c r="H242" s="4" t="n">
        <v>7248</v>
      </c>
      <c r="I242" s="3" t="n">
        <v>6674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8.7041</v>
      </c>
      <c r="O242" s="8" t="n">
        <v>7.5953</v>
      </c>
      <c r="P242" s="3" t="n">
        <v>5.4376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18395</t>
        </is>
      </c>
      <c r="V242" s="10" t="inlineStr">
        <is>
          <t>9410</t>
        </is>
      </c>
      <c r="W242" s="3" t="inlineStr">
        <is>
          <t>14556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1627.1</v>
      </c>
      <c r="AO242" s="4" t="n">
        <v>1609.95</v>
      </c>
      <c r="AP242" s="3" t="n">
        <v>1564.2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3.423076923076914</v>
      </c>
      <c r="E243" s="2" t="n">
        <v>-3.105243584975815</v>
      </c>
      <c r="F243" s="3" t="n">
        <v>4.567261562080207</v>
      </c>
      <c r="G243" s="4" t="n">
        <v>843</v>
      </c>
      <c r="H243" s="4" t="n">
        <v>771</v>
      </c>
      <c r="I243" s="3" t="n">
        <v>257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0.231</v>
      </c>
      <c r="O243" s="8" t="n">
        <v>0.2892</v>
      </c>
      <c r="P243" s="3" t="n">
        <v>0.065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3972</t>
        </is>
      </c>
      <c r="V243" s="10" t="inlineStr">
        <is>
          <t>7965</t>
        </is>
      </c>
      <c r="W243" s="3" t="inlineStr">
        <is>
          <t>1032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268.9</v>
      </c>
      <c r="AO243" s="4" t="n">
        <v>260.55</v>
      </c>
      <c r="AP243" s="3" t="n">
        <v>272.45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5.69620253164556</v>
      </c>
      <c r="E244" s="2" t="n">
        <v>0.2994011976047947</v>
      </c>
      <c r="F244" s="3" t="n">
        <v>-6.268656716417914</v>
      </c>
      <c r="G244" s="4" t="n">
        <v>16427</v>
      </c>
      <c r="H244" s="4" t="n">
        <v>13444</v>
      </c>
      <c r="I244" s="3" t="n">
        <v>29152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26.7728</v>
      </c>
      <c r="O244" s="8" t="n">
        <v>19.3844</v>
      </c>
      <c r="P244" s="3" t="n">
        <v>45.90390000000001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4851826</t>
        </is>
      </c>
      <c r="V244" s="10" t="inlineStr">
        <is>
          <t>3849775</t>
        </is>
      </c>
      <c r="W244" s="3" t="inlineStr">
        <is>
          <t>13847931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16.7</v>
      </c>
      <c r="AO244" s="4" t="n">
        <v>16.75</v>
      </c>
      <c r="AP244" s="3" t="n">
        <v>15.7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8.818011257035653</v>
      </c>
      <c r="E245" s="2" t="n">
        <v>-1.982758620689653</v>
      </c>
      <c r="F245" s="3" t="n">
        <v>0.9674582233948937</v>
      </c>
      <c r="G245" s="4" t="n">
        <v>15380</v>
      </c>
      <c r="H245" s="4" t="n">
        <v>6107</v>
      </c>
      <c r="I245" s="3" t="n">
        <v>3999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20.5862</v>
      </c>
      <c r="O245" s="8" t="n">
        <v>5.9874</v>
      </c>
      <c r="P245" s="3" t="n">
        <v>4.1975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1338742</t>
        </is>
      </c>
      <c r="V245" s="10" t="inlineStr">
        <is>
          <t>565069</t>
        </is>
      </c>
      <c r="W245" s="3" t="inlineStr">
        <is>
          <t>407220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</v>
      </c>
      <c r="AO245" s="4" t="n">
        <v>56.85</v>
      </c>
      <c r="AP245" s="3" t="n">
        <v>57.4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0.1313969571231045</v>
      </c>
      <c r="E246" s="2" t="n">
        <v>1.388217418329989</v>
      </c>
      <c r="F246" s="3" t="n">
        <v>1.103542234332428</v>
      </c>
      <c r="G246" s="4" t="n">
        <v>238</v>
      </c>
      <c r="H246" s="4" t="n">
        <v>93</v>
      </c>
      <c r="I246" s="3" t="n">
        <v>116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0.8848</v>
      </c>
      <c r="O246" s="8" t="n">
        <v>0.175</v>
      </c>
      <c r="P246" s="3" t="n">
        <v>0.1286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723.95</v>
      </c>
      <c r="AO246" s="4" t="n">
        <v>734</v>
      </c>
      <c r="AP246" s="3" t="n">
        <v>742.1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4.270037417853652</v>
      </c>
      <c r="E247" s="2" t="n">
        <v>1.438436717831196</v>
      </c>
      <c r="F247" s="3" t="n">
        <v>-0.294310006540225</v>
      </c>
      <c r="G247" s="4" t="n">
        <v>64062</v>
      </c>
      <c r="H247" s="4" t="n">
        <v>50485</v>
      </c>
      <c r="I247" s="3" t="n">
        <v>28957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159.9671</v>
      </c>
      <c r="O247" s="8" t="n">
        <v>161.6388</v>
      </c>
      <c r="P247" s="3" t="n">
        <v>74.3134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286087</t>
        </is>
      </c>
      <c r="V247" s="10" t="inlineStr">
        <is>
          <t>283803</t>
        </is>
      </c>
      <c r="W247" s="3" t="inlineStr">
        <is>
          <t>118812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1658.05</v>
      </c>
      <c r="AO247" s="4" t="n">
        <v>1681.9</v>
      </c>
      <c r="AP247" s="3" t="n">
        <v>1676.95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4.915730337078651</v>
      </c>
      <c r="E248" s="2" t="n">
        <v>4.953145917001342</v>
      </c>
      <c r="F248" s="3" t="n">
        <v>2.678571428571421</v>
      </c>
      <c r="G248" s="4" t="n">
        <v>362</v>
      </c>
      <c r="H248" s="4" t="n">
        <v>305</v>
      </c>
      <c r="I248" s="3" t="n">
        <v>474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0.1927</v>
      </c>
      <c r="O248" s="8" t="n">
        <v>0.2069</v>
      </c>
      <c r="P248" s="3" t="n">
        <v>0.2954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39305</t>
        </is>
      </c>
      <c r="V248" s="10" t="inlineStr">
        <is>
          <t>30319</t>
        </is>
      </c>
      <c r="W248" s="3" t="inlineStr">
        <is>
          <t>54456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37.35</v>
      </c>
      <c r="AO248" s="4" t="n">
        <v>39.2</v>
      </c>
      <c r="AP248" s="3" t="n">
        <v>40.25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2.412346418939165</v>
      </c>
      <c r="E249" s="2" t="n">
        <v>1.433796634967086</v>
      </c>
      <c r="F249" s="3" t="n">
        <v>0.4375210346651237</v>
      </c>
      <c r="G249" s="4" t="n">
        <v>31604</v>
      </c>
      <c r="H249" s="4" t="n">
        <v>17223</v>
      </c>
      <c r="I249" s="3" t="n">
        <v>14991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25.1657</v>
      </c>
      <c r="O249" s="8" t="n">
        <v>11.5143</v>
      </c>
      <c r="P249" s="3" t="n">
        <v>7.852100000000001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133445</t>
        </is>
      </c>
      <c r="V249" s="10" t="inlineStr">
        <is>
          <t>52314</t>
        </is>
      </c>
      <c r="W249" s="3" t="inlineStr">
        <is>
          <t>39310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1025.25</v>
      </c>
      <c r="AO249" s="4" t="n">
        <v>1039.95</v>
      </c>
      <c r="AP249" s="3" t="n">
        <v>1044.5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2.958134870894964</v>
      </c>
      <c r="E250" s="2" t="n">
        <v>-2.580959337716086</v>
      </c>
      <c r="F250" s="3" t="n">
        <v>4.998750312421894</v>
      </c>
      <c r="G250" s="4" t="n">
        <v>178</v>
      </c>
      <c r="H250" s="4" t="n">
        <v>177</v>
      </c>
      <c r="I250" s="3" t="n">
        <v>108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0.6156</v>
      </c>
      <c r="O250" s="8" t="n">
        <v>0.3012</v>
      </c>
      <c r="P250" s="3" t="n">
        <v>0.2658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205.35</v>
      </c>
      <c r="AO250" s="4" t="n">
        <v>200.05</v>
      </c>
      <c r="AP250" s="3" t="n">
        <v>210.05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2.601156069364156</v>
      </c>
      <c r="E251" s="2" t="n">
        <v>-3.277848911651732</v>
      </c>
      <c r="F251" s="3" t="n">
        <v>0.5559968228753039</v>
      </c>
      <c r="G251" s="4" t="n">
        <v>262230</v>
      </c>
      <c r="H251" s="4" t="n">
        <v>455166</v>
      </c>
      <c r="I251" s="3" t="n">
        <v>152386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668.7210000000001</v>
      </c>
      <c r="O251" s="8" t="n">
        <v>1652.0776</v>
      </c>
      <c r="P251" s="3" t="n">
        <v>436.4503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17106028</t>
        </is>
      </c>
      <c r="V251" s="10" t="inlineStr">
        <is>
          <t>46899334</t>
        </is>
      </c>
      <c r="W251" s="3" t="inlineStr">
        <is>
          <t>11214514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4423200</v>
      </c>
      <c r="AC251" s="5" t="n">
        <v>2946900</v>
      </c>
      <c r="AD251" s="4" t="n">
        <v>12214</v>
      </c>
      <c r="AE251" s="4" t="n">
        <v>3129</v>
      </c>
      <c r="AF251" s="5" t="n">
        <v>1385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196.2</v>
      </c>
      <c r="AL251" s="4" t="n">
        <v>190.8</v>
      </c>
      <c r="AM251" s="5" t="n">
        <v>191.35</v>
      </c>
      <c r="AN251" s="4" t="n">
        <v>195.25</v>
      </c>
      <c r="AO251" s="4" t="n">
        <v>188.85</v>
      </c>
      <c r="AP251" s="3" t="n">
        <v>189.9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1.264804796022807</v>
      </c>
      <c r="E252" s="2" t="n">
        <v>1.15515125261714</v>
      </c>
      <c r="F252" s="3" t="n">
        <v>2.606880308329177</v>
      </c>
      <c r="G252" s="4" t="n">
        <v>66032</v>
      </c>
      <c r="H252" s="4" t="n">
        <v>82476</v>
      </c>
      <c r="I252" s="3" t="n">
        <v>45216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180.6965</v>
      </c>
      <c r="O252" s="8" t="n">
        <v>300.2222</v>
      </c>
      <c r="P252" s="3" t="n">
        <v>112.7434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182894</t>
        </is>
      </c>
      <c r="V252" s="10" t="inlineStr">
        <is>
          <t>535698</t>
        </is>
      </c>
      <c r="W252" s="3" t="inlineStr">
        <is>
          <t>98816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2770.2</v>
      </c>
      <c r="AO252" s="4" t="n">
        <v>2802.2</v>
      </c>
      <c r="AP252" s="3" t="n">
        <v>2875.25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4.793689320388336</v>
      </c>
      <c r="E253" s="2" t="n">
        <v>0.8685581933989578</v>
      </c>
      <c r="F253" s="3" t="n">
        <v>0.1722158438576414</v>
      </c>
      <c r="G253" s="4" t="n">
        <v>7779</v>
      </c>
      <c r="H253" s="4" t="n">
        <v>6454</v>
      </c>
      <c r="I253" s="3" t="n">
        <v>5438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7.0922</v>
      </c>
      <c r="O253" s="8" t="n">
        <v>5.6123</v>
      </c>
      <c r="P253" s="3" t="n">
        <v>3.569700000000001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392798</t>
        </is>
      </c>
      <c r="V253" s="10" t="inlineStr">
        <is>
          <t>316739</t>
        </is>
      </c>
      <c r="W253" s="3" t="inlineStr">
        <is>
          <t>217646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86.34999999999999</v>
      </c>
      <c r="AO253" s="4" t="n">
        <v>87.09999999999999</v>
      </c>
      <c r="AP253" s="3" t="n">
        <v>87.25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1.526717557251908</v>
      </c>
      <c r="E254" s="2" t="n">
        <v>-1.31800088456436</v>
      </c>
      <c r="F254" s="3" t="n">
        <v>-0.4571531014700528</v>
      </c>
      <c r="G254" s="4" t="n">
        <v>15307</v>
      </c>
      <c r="H254" s="4" t="n">
        <v>19659</v>
      </c>
      <c r="I254" s="3" t="n">
        <v>18434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25.8928</v>
      </c>
      <c r="O254" s="8" t="n">
        <v>39.7094</v>
      </c>
      <c r="P254" s="3" t="n">
        <v>26.9517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192580</t>
        </is>
      </c>
      <c r="V254" s="10" t="inlineStr">
        <is>
          <t>428753</t>
        </is>
      </c>
      <c r="W254" s="3" t="inlineStr">
        <is>
          <t>275805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132000</v>
      </c>
      <c r="AC254" s="5" t="n">
        <v>112200</v>
      </c>
      <c r="AD254" s="4" t="n">
        <v>1245</v>
      </c>
      <c r="AE254" s="4" t="n">
        <v>258</v>
      </c>
      <c r="AF254" s="5" t="n">
        <v>314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561.4</v>
      </c>
      <c r="AL254" s="4" t="n">
        <v>545.5</v>
      </c>
      <c r="AM254" s="5" t="n">
        <v>544.05</v>
      </c>
      <c r="AN254" s="4" t="n">
        <v>565.25</v>
      </c>
      <c r="AO254" s="4" t="n">
        <v>557.8</v>
      </c>
      <c r="AP254" s="3" t="n">
        <v>555.25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2.837377180669748</v>
      </c>
      <c r="E255" s="2" t="n">
        <v>3.958272399337029</v>
      </c>
      <c r="F255" s="3" t="n">
        <v>-0.8534183625621222</v>
      </c>
      <c r="G255" s="4" t="n">
        <v>12149</v>
      </c>
      <c r="H255" s="4" t="n">
        <v>7362</v>
      </c>
      <c r="I255" s="3" t="n">
        <v>5800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6.9598</v>
      </c>
      <c r="O255" s="8" t="n">
        <v>3.3421</v>
      </c>
      <c r="P255" s="3" t="n">
        <v>2.989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40162</t>
        </is>
      </c>
      <c r="V255" s="10" t="inlineStr">
        <is>
          <t>17594</t>
        </is>
      </c>
      <c r="W255" s="3" t="inlineStr">
        <is>
          <t>17239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512.85</v>
      </c>
      <c r="AO255" s="4" t="n">
        <v>533.15</v>
      </c>
      <c r="AP255" s="3" t="n">
        <v>528.6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-0.3319108582266491</v>
      </c>
      <c r="E256" s="2" t="n">
        <v>-0.2854424357754459</v>
      </c>
      <c r="F256" s="3" t="n">
        <v>-0.09541984732824223</v>
      </c>
      <c r="G256" s="4" t="n">
        <v>826</v>
      </c>
      <c r="H256" s="4" t="n">
        <v>755</v>
      </c>
      <c r="I256" s="3" t="n">
        <v>804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1.2995</v>
      </c>
      <c r="O256" s="8" t="n">
        <v>0.3611</v>
      </c>
      <c r="P256" s="3" t="n">
        <v>0.4115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550535</t>
        </is>
      </c>
      <c r="V256" s="10" t="inlineStr">
        <is>
          <t>112690</t>
        </is>
      </c>
      <c r="W256" s="3" t="inlineStr">
        <is>
          <t>106353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21.02</v>
      </c>
      <c r="AO256" s="4" t="n">
        <v>20.96</v>
      </c>
      <c r="AP256" s="3" t="n">
        <v>20.94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4.881709670502479</v>
      </c>
      <c r="E257" s="2" t="n">
        <v>-1.942210712825405</v>
      </c>
      <c r="F257" s="3" t="n">
        <v>0.6463270553895305</v>
      </c>
      <c r="G257" s="4" t="n">
        <v>32578</v>
      </c>
      <c r="H257" s="4" t="n">
        <v>31604</v>
      </c>
      <c r="I257" s="3" t="n">
        <v>21484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33.2237</v>
      </c>
      <c r="O257" s="8" t="n">
        <v>38.1595</v>
      </c>
      <c r="P257" s="3" t="n">
        <v>23.1461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140640</t>
        </is>
      </c>
      <c r="V257" s="10" t="inlineStr">
        <is>
          <t>141919</t>
        </is>
      </c>
      <c r="W257" s="3" t="inlineStr">
        <is>
          <t>107034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733.7</v>
      </c>
      <c r="AO257" s="4" t="n">
        <v>719.45</v>
      </c>
      <c r="AP257" s="3" t="n">
        <v>724.1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2.040816326530616</v>
      </c>
      <c r="E258" s="2" t="n">
        <v>-3.058823529411758</v>
      </c>
      <c r="F258" s="3" t="n">
        <v>-2.184466019417489</v>
      </c>
      <c r="G258" s="4" t="n">
        <v>3164</v>
      </c>
      <c r="H258" s="4" t="n">
        <v>3298</v>
      </c>
      <c r="I258" s="3" t="n">
        <v>2905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2.7835</v>
      </c>
      <c r="O258" s="8" t="n">
        <v>5.5531</v>
      </c>
      <c r="P258" s="3" t="n">
        <v>3.6361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42.5</v>
      </c>
      <c r="AO258" s="4" t="n">
        <v>41.2</v>
      </c>
      <c r="AP258" s="3" t="n">
        <v>40.3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1.659366307510314</v>
      </c>
      <c r="E259" s="2" t="n">
        <v>-1.314630771166176</v>
      </c>
      <c r="F259" s="3" t="n">
        <v>0.2007776148894043</v>
      </c>
      <c r="G259" s="4" t="n">
        <v>431</v>
      </c>
      <c r="H259" s="4" t="n">
        <v>466</v>
      </c>
      <c r="I259" s="3" t="n">
        <v>470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0.2981</v>
      </c>
      <c r="O259" s="8" t="n">
        <v>0.4263</v>
      </c>
      <c r="P259" s="3" t="n">
        <v>0.3073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1151</t>
        </is>
      </c>
      <c r="V259" s="10" t="inlineStr">
        <is>
          <t>944</t>
        </is>
      </c>
      <c r="W259" s="3" t="inlineStr">
        <is>
          <t>790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1589.8</v>
      </c>
      <c r="AO259" s="4" t="n">
        <v>1568.9</v>
      </c>
      <c r="AP259" s="3" t="n">
        <v>1572.05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3.871642832228819</v>
      </c>
      <c r="E260" s="2" t="n">
        <v>0</v>
      </c>
      <c r="F260" s="3" t="n">
        <v>-0.1007387508394934</v>
      </c>
      <c r="G260" s="4" t="n">
        <v>4586</v>
      </c>
      <c r="H260" s="4" t="n">
        <v>3152</v>
      </c>
      <c r="I260" s="3" t="n">
        <v>2380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1.4337</v>
      </c>
      <c r="O260" s="8" t="n">
        <v>0.8466</v>
      </c>
      <c r="P260" s="3" t="n">
        <v>0.8264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35213</t>
        </is>
      </c>
      <c r="V260" s="10" t="inlineStr">
        <is>
          <t>22729</t>
        </is>
      </c>
      <c r="W260" s="3" t="inlineStr">
        <is>
          <t>27504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148.9</v>
      </c>
      <c r="AO260" s="4" t="n">
        <v>148.9</v>
      </c>
      <c r="AP260" s="3" t="n">
        <v>148.75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4.924242424242413</v>
      </c>
      <c r="E261" s="2" t="n">
        <v>2.466907340553564</v>
      </c>
      <c r="F261" s="3" t="n">
        <v>1.233118027011153</v>
      </c>
      <c r="G261" s="4" t="n">
        <v>1479</v>
      </c>
      <c r="H261" s="4" t="n">
        <v>1649</v>
      </c>
      <c r="I261" s="3" t="n">
        <v>708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0.8540000000000001</v>
      </c>
      <c r="O261" s="8" t="n">
        <v>1.2366</v>
      </c>
      <c r="P261" s="3" t="n">
        <v>0.4255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45790</t>
        </is>
      </c>
      <c r="V261" s="10" t="inlineStr">
        <is>
          <t>63730</t>
        </is>
      </c>
      <c r="W261" s="3" t="inlineStr">
        <is>
          <t>22155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83.09999999999999</v>
      </c>
      <c r="AO261" s="4" t="n">
        <v>85.15000000000001</v>
      </c>
      <c r="AP261" s="3" t="n">
        <v>86.2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-5.06329113924051</v>
      </c>
      <c r="F262" s="3" t="n">
        <v>2.000000000000005</v>
      </c>
      <c r="G262" s="4" t="n">
        <v>2951</v>
      </c>
      <c r="H262" s="4" t="n">
        <v>1301</v>
      </c>
      <c r="I262" s="3" t="n">
        <v>2091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2.2177</v>
      </c>
      <c r="O262" s="8" t="n">
        <v>1.0177</v>
      </c>
      <c r="P262" s="3" t="n">
        <v>2.1434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1309007</t>
        </is>
      </c>
      <c r="V262" s="10" t="inlineStr">
        <is>
          <t>695504</t>
        </is>
      </c>
      <c r="W262" s="3" t="inlineStr">
        <is>
          <t>1237451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</v>
      </c>
      <c r="AO262" s="4" t="n">
        <v>7.5</v>
      </c>
      <c r="AP262" s="3" t="n">
        <v>7.65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-1.237799467613136</v>
      </c>
      <c r="E263" s="2" t="n">
        <v>0.5794887920578632</v>
      </c>
      <c r="F263" s="3" t="n">
        <v>-0.4555605180884242</v>
      </c>
      <c r="G263" s="4" t="n">
        <v>55884</v>
      </c>
      <c r="H263" s="4" t="n">
        <v>65860</v>
      </c>
      <c r="I263" s="3" t="n">
        <v>69864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167.0543</v>
      </c>
      <c r="O263" s="8" t="n">
        <v>112.0108</v>
      </c>
      <c r="P263" s="3" t="n">
        <v>132.8115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932478</t>
        </is>
      </c>
      <c r="V263" s="10" t="inlineStr">
        <is>
          <t>564355</t>
        </is>
      </c>
      <c r="W263" s="3" t="inlineStr">
        <is>
          <t>419180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31000</v>
      </c>
      <c r="AC263" s="5" t="n">
        <v>41500</v>
      </c>
      <c r="AD263" s="4" t="n">
        <v>4232</v>
      </c>
      <c r="AE263" s="4" t="n">
        <v>368</v>
      </c>
      <c r="AF263" s="5" t="n">
        <v>450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1118.35</v>
      </c>
      <c r="AL263" s="4" t="n">
        <v>1126.3</v>
      </c>
      <c r="AM263" s="5" t="n">
        <v>1124.55</v>
      </c>
      <c r="AN263" s="4" t="n">
        <v>1113.05</v>
      </c>
      <c r="AO263" s="4" t="n">
        <v>1119.5</v>
      </c>
      <c r="AP263" s="3" t="n">
        <v>1114.4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3.361344537815118</v>
      </c>
      <c r="E264" s="2" t="n">
        <v>-1.09995217599234</v>
      </c>
      <c r="F264" s="3" t="n">
        <v>0.7253384912959381</v>
      </c>
      <c r="G264" s="4" t="n">
        <v>926</v>
      </c>
      <c r="H264" s="4" t="n">
        <v>838</v>
      </c>
      <c r="I264" s="3" t="n">
        <v>817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0.4858</v>
      </c>
      <c r="O264" s="8" t="n">
        <v>0.6119</v>
      </c>
      <c r="P264" s="3" t="n">
        <v>0.5658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28371</t>
        </is>
      </c>
      <c r="V264" s="10" t="inlineStr">
        <is>
          <t>38920</t>
        </is>
      </c>
      <c r="W264" s="3" t="inlineStr">
        <is>
          <t>26154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104.55</v>
      </c>
      <c r="AO264" s="4" t="n">
        <v>103.4</v>
      </c>
      <c r="AP264" s="3" t="n">
        <v>104.15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-0.3806230415616756</v>
      </c>
      <c r="E265" s="2" t="n">
        <v>2.230857630291318</v>
      </c>
      <c r="F265" s="3" t="n">
        <v>2.012979487773794</v>
      </c>
      <c r="G265" s="4" t="n">
        <v>647</v>
      </c>
      <c r="H265" s="4" t="n">
        <v>750</v>
      </c>
      <c r="I265" s="3" t="n">
        <v>408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1.3351</v>
      </c>
      <c r="O265" s="8" t="n">
        <v>1.4135</v>
      </c>
      <c r="P265" s="3" t="n">
        <v>0.6291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983</t>
        </is>
      </c>
      <c r="V265" s="10" t="inlineStr">
        <is>
          <t>1018</t>
        </is>
      </c>
      <c r="W265" s="3" t="inlineStr">
        <is>
          <t>396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8440.700000000001</v>
      </c>
      <c r="AO265" s="4" t="n">
        <v>8629</v>
      </c>
      <c r="AP265" s="3" t="n">
        <v>8802.700000000001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4.451094071441921</v>
      </c>
      <c r="E266" s="2" t="n">
        <v>3.133393017009848</v>
      </c>
      <c r="F266" s="3" t="n">
        <v>-2.118055555555563</v>
      </c>
      <c r="G266" s="4" t="n">
        <v>934</v>
      </c>
      <c r="H266" s="4" t="n">
        <v>851</v>
      </c>
      <c r="I266" s="3" t="n">
        <v>709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4.5655</v>
      </c>
      <c r="O266" s="8" t="n">
        <v>5.8405</v>
      </c>
      <c r="P266" s="3" t="n">
        <v>3.7069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279.25</v>
      </c>
      <c r="AO266" s="4" t="n">
        <v>288</v>
      </c>
      <c r="AP266" s="3" t="n">
        <v>281.9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2.211764705882345</v>
      </c>
      <c r="E267" s="2" t="n">
        <v>2.126234722919814</v>
      </c>
      <c r="F267" s="3" t="n">
        <v>0.434426229508193</v>
      </c>
      <c r="G267" s="4" t="n">
        <v>265512</v>
      </c>
      <c r="H267" s="4" t="n">
        <v>274090</v>
      </c>
      <c r="I267" s="3" t="n">
        <v>226864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1017.5249</v>
      </c>
      <c r="O267" s="8" t="n">
        <v>1227.8805</v>
      </c>
      <c r="P267" s="3" t="n">
        <v>507.3428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5237094</t>
        </is>
      </c>
      <c r="V267" s="10" t="inlineStr">
        <is>
          <t>6056080</t>
        </is>
      </c>
      <c r="W267" s="3" t="inlineStr">
        <is>
          <t>2690889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124450</v>
      </c>
      <c r="AC267" s="5" t="n">
        <v>162450</v>
      </c>
      <c r="AD267" s="4" t="n">
        <v>8922</v>
      </c>
      <c r="AE267" s="4" t="n">
        <v>783</v>
      </c>
      <c r="AF267" s="5" t="n">
        <v>642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1199.8</v>
      </c>
      <c r="AL267" s="4" t="n">
        <v>1231.5</v>
      </c>
      <c r="AM267" s="5" t="n">
        <v>1235.45</v>
      </c>
      <c r="AN267" s="4" t="n">
        <v>1194.6</v>
      </c>
      <c r="AO267" s="4" t="n">
        <v>1220</v>
      </c>
      <c r="AP267" s="3" t="n">
        <v>1225.3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0.5104305370616854</v>
      </c>
      <c r="E268" s="2" t="n">
        <v>-4.283506292779858</v>
      </c>
      <c r="F268" s="3" t="n">
        <v>3.483275663206464</v>
      </c>
      <c r="G268" s="4" t="n">
        <v>174064</v>
      </c>
      <c r="H268" s="4" t="n">
        <v>296859</v>
      </c>
      <c r="I268" s="3" t="n">
        <v>174769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872.9017</v>
      </c>
      <c r="O268" s="8" t="n">
        <v>1127.0797</v>
      </c>
      <c r="P268" s="3" t="n">
        <v>683.7114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9322446</t>
        </is>
      </c>
      <c r="V268" s="10" t="inlineStr">
        <is>
          <t>14071848</t>
        </is>
      </c>
      <c r="W268" s="3" t="inlineStr">
        <is>
          <t>7075836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-918750</v>
      </c>
      <c r="AC268" s="5" t="n">
        <v>-189000</v>
      </c>
      <c r="AD268" s="4" t="n">
        <v>13875</v>
      </c>
      <c r="AE268" s="4" t="n">
        <v>178</v>
      </c>
      <c r="AF268" s="5" t="n">
        <v>36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227.3</v>
      </c>
      <c r="AL268" s="4" t="n">
        <v>219.65</v>
      </c>
      <c r="AM268" s="5" t="n">
        <v>226.5</v>
      </c>
      <c r="AN268" s="4" t="n">
        <v>226.45</v>
      </c>
      <c r="AO268" s="4" t="n">
        <v>216.75</v>
      </c>
      <c r="AP268" s="3" t="n">
        <v>224.3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11.91294387170676</v>
      </c>
      <c r="E269" s="2" t="n">
        <v>-0.6653019447287674</v>
      </c>
      <c r="F269" s="3" t="n">
        <v>-3.271509531169498</v>
      </c>
      <c r="G269" s="4" t="n">
        <v>6980</v>
      </c>
      <c r="H269" s="4" t="n">
        <v>3158</v>
      </c>
      <c r="I269" s="3" t="n">
        <v>12230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4.7013</v>
      </c>
      <c r="O269" s="8" t="n">
        <v>1.9108</v>
      </c>
      <c r="P269" s="3" t="n">
        <v>3.6451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118408</t>
        </is>
      </c>
      <c r="V269" s="10" t="inlineStr">
        <is>
          <t>50422</t>
        </is>
      </c>
      <c r="W269" s="3" t="inlineStr">
        <is>
          <t>105148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195.4</v>
      </c>
      <c r="AO269" s="4" t="n">
        <v>194.1</v>
      </c>
      <c r="AP269" s="3" t="n">
        <v>187.75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-2.156200317965017</v>
      </c>
      <c r="E270" s="2" t="n">
        <v>-1.502995836295325</v>
      </c>
      <c r="F270" s="3" t="n">
        <v>0.6804825239715458</v>
      </c>
      <c r="G270" s="4" t="n">
        <v>10622</v>
      </c>
      <c r="H270" s="4" t="n">
        <v>12968</v>
      </c>
      <c r="I270" s="3" t="n">
        <v>10172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9.0916</v>
      </c>
      <c r="O270" s="8" t="n">
        <v>16.6977</v>
      </c>
      <c r="P270" s="3" t="n">
        <v>10.6808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114785</t>
        </is>
      </c>
      <c r="V270" s="10" t="inlineStr">
        <is>
          <t>239819</t>
        </is>
      </c>
      <c r="W270" s="3" t="inlineStr">
        <is>
          <t>125258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492.35</v>
      </c>
      <c r="AO270" s="4" t="n">
        <v>484.95</v>
      </c>
      <c r="AP270" s="3" t="n">
        <v>488.25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-4.995442114858702</v>
      </c>
      <c r="E271" s="2" t="n">
        <v>3.032047591633075</v>
      </c>
      <c r="F271" s="3" t="n">
        <v>-0.335257962376598</v>
      </c>
      <c r="G271" s="4" t="n">
        <v>72</v>
      </c>
      <c r="H271" s="4" t="n">
        <v>106</v>
      </c>
      <c r="I271" s="3" t="n">
        <v>648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0.1883</v>
      </c>
      <c r="O271" s="8" t="n">
        <v>0.387</v>
      </c>
      <c r="P271" s="3" t="n">
        <v>0.6875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11973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260.55</v>
      </c>
      <c r="AO271" s="4" t="n">
        <v>268.45</v>
      </c>
      <c r="AP271" s="3" t="n">
        <v>267.55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4.964539007092206</v>
      </c>
      <c r="E272" s="2" t="n">
        <v>-1.013513513513516</v>
      </c>
      <c r="F272" s="3" t="n">
        <v>-2.047781569965875</v>
      </c>
      <c r="G272" s="4" t="n">
        <v>48</v>
      </c>
      <c r="H272" s="4" t="n">
        <v>93</v>
      </c>
      <c r="I272" s="3" t="n">
        <v>90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0.0204</v>
      </c>
      <c r="O272" s="8" t="n">
        <v>0.0421</v>
      </c>
      <c r="P272" s="3" t="n">
        <v>0.04070000000000001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14.8</v>
      </c>
      <c r="AO272" s="4" t="n">
        <v>14.65</v>
      </c>
      <c r="AP272" s="3" t="n">
        <v>14.35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5.754399841803434</v>
      </c>
      <c r="E273" s="2" t="n">
        <v>-5.890052356020932</v>
      </c>
      <c r="F273" s="3" t="n">
        <v>-0.397377309755613</v>
      </c>
      <c r="G273" s="4" t="n">
        <v>55434</v>
      </c>
      <c r="H273" s="4" t="n">
        <v>78803</v>
      </c>
      <c r="I273" s="3" t="n">
        <v>33605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159.4089</v>
      </c>
      <c r="O273" s="8" t="n">
        <v>256.6588</v>
      </c>
      <c r="P273" s="3" t="n">
        <v>117.707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1544549</t>
        </is>
      </c>
      <c r="V273" s="10" t="inlineStr">
        <is>
          <t>3361887</t>
        </is>
      </c>
      <c r="W273" s="3" t="inlineStr">
        <is>
          <t>1870076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3325000</v>
      </c>
      <c r="AC273" s="5" t="n">
        <v>-177500</v>
      </c>
      <c r="AD273" s="4" t="n">
        <v>8428</v>
      </c>
      <c r="AE273" s="4" t="n">
        <v>2429</v>
      </c>
      <c r="AF273" s="5" t="n">
        <v>71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268.35</v>
      </c>
      <c r="AL273" s="4" t="n">
        <v>254.55</v>
      </c>
      <c r="AM273" s="5" t="n">
        <v>253.95</v>
      </c>
      <c r="AN273" s="4" t="n">
        <v>267.4</v>
      </c>
      <c r="AO273" s="4" t="n">
        <v>251.65</v>
      </c>
      <c r="AP273" s="3" t="n">
        <v>250.65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7.637655417406758</v>
      </c>
      <c r="E274" s="2" t="n">
        <v>-0.08250825082508954</v>
      </c>
      <c r="F274" s="3" t="n">
        <v>-2.229562345169272</v>
      </c>
      <c r="G274" s="4" t="n">
        <v>1063</v>
      </c>
      <c r="H274" s="4" t="n">
        <v>679</v>
      </c>
      <c r="I274" s="3" t="n">
        <v>703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0.55</v>
      </c>
      <c r="O274" s="8" t="n">
        <v>0.2909</v>
      </c>
      <c r="P274" s="3" t="n">
        <v>0.2363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39760</t>
        </is>
      </c>
      <c r="V274" s="10" t="inlineStr">
        <is>
          <t>19732</t>
        </is>
      </c>
      <c r="W274" s="3" t="inlineStr">
        <is>
          <t>16452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60.6</v>
      </c>
      <c r="AO274" s="4" t="n">
        <v>60.55</v>
      </c>
      <c r="AP274" s="3" t="n">
        <v>59.2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6.510357386751641</v>
      </c>
      <c r="E275" s="2" t="n">
        <v>-0.2350929685830233</v>
      </c>
      <c r="F275" s="3" t="n">
        <v>-1.028277634961442</v>
      </c>
      <c r="G275" s="4" t="n">
        <v>24443</v>
      </c>
      <c r="H275" s="4" t="n">
        <v>15842</v>
      </c>
      <c r="I275" s="3" t="n">
        <v>23282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4.5339</v>
      </c>
      <c r="O275" s="8" t="n">
        <v>3.8962</v>
      </c>
      <c r="P275" s="3" t="n">
        <v>4.2709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50807</t>
        </is>
      </c>
      <c r="V275" s="10" t="inlineStr">
        <is>
          <t>61968</t>
        </is>
      </c>
      <c r="W275" s="3" t="inlineStr">
        <is>
          <t>39281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233.95</v>
      </c>
      <c r="AO275" s="4" t="n">
        <v>233.4</v>
      </c>
      <c r="AP275" s="3" t="n">
        <v>231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-0.5994493430453516</v>
      </c>
      <c r="E276" s="2" t="n">
        <v>-0.8520037866834869</v>
      </c>
      <c r="F276" s="3" t="n">
        <v>0.3465591625998913</v>
      </c>
      <c r="G276" s="4" t="n">
        <v>17784</v>
      </c>
      <c r="H276" s="4" t="n">
        <v>21213</v>
      </c>
      <c r="I276" s="3" t="n">
        <v>16349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22.3288</v>
      </c>
      <c r="O276" s="8" t="n">
        <v>27.0438</v>
      </c>
      <c r="P276" s="3" t="n">
        <v>16.7329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78981</t>
        </is>
      </c>
      <c r="V276" s="10" t="inlineStr">
        <is>
          <t>65491</t>
        </is>
      </c>
      <c r="W276" s="3" t="inlineStr">
        <is>
          <t>45949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1426.05</v>
      </c>
      <c r="AO276" s="4" t="n">
        <v>1413.9</v>
      </c>
      <c r="AP276" s="3" t="n">
        <v>1418.8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3.457590491626151</v>
      </c>
      <c r="E277" s="2" t="n">
        <v>4.699738903394255</v>
      </c>
      <c r="F277" s="3" t="n">
        <v>0.5985037406483734</v>
      </c>
      <c r="G277" s="4" t="n">
        <v>943</v>
      </c>
      <c r="H277" s="4" t="n">
        <v>674</v>
      </c>
      <c r="I277" s="3" t="n">
        <v>697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1.1163</v>
      </c>
      <c r="O277" s="8" t="n">
        <v>0.9366</v>
      </c>
      <c r="P277" s="3" t="n">
        <v>0.6998000000000001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95.75</v>
      </c>
      <c r="AO277" s="4" t="n">
        <v>100.25</v>
      </c>
      <c r="AP277" s="3" t="n">
        <v>100.85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1.065759637188206</v>
      </c>
      <c r="E278" s="2" t="n">
        <v>1.9519856405654</v>
      </c>
      <c r="F278" s="3" t="n">
        <v>-0.8142605633802792</v>
      </c>
      <c r="G278" s="4" t="n">
        <v>5716</v>
      </c>
      <c r="H278" s="4" t="n">
        <v>15972</v>
      </c>
      <c r="I278" s="3" t="n">
        <v>12648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6.845499999999999</v>
      </c>
      <c r="O278" s="8" t="n">
        <v>8.2303</v>
      </c>
      <c r="P278" s="3" t="n">
        <v>6.3587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171689</t>
        </is>
      </c>
      <c r="V278" s="10" t="inlineStr">
        <is>
          <t>143527</t>
        </is>
      </c>
      <c r="W278" s="3" t="inlineStr">
        <is>
          <t>104210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222.85</v>
      </c>
      <c r="AO278" s="4" t="n">
        <v>227.2</v>
      </c>
      <c r="AP278" s="3" t="n">
        <v>225.35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-1.95402298850575</v>
      </c>
      <c r="E279" s="2" t="n">
        <v>-1.992966002344669</v>
      </c>
      <c r="F279" s="3" t="n">
        <v>-1.913875598086118</v>
      </c>
      <c r="G279" s="4" t="n">
        <v>21</v>
      </c>
      <c r="H279" s="4" t="n">
        <v>12</v>
      </c>
      <c r="I279" s="3" t="n">
        <v>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0.0166</v>
      </c>
      <c r="O279" s="8" t="n">
        <v>0.0017</v>
      </c>
      <c r="P279" s="3" t="n">
        <v>0.0004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42.65</v>
      </c>
      <c r="AO279" s="4" t="n">
        <v>41.8</v>
      </c>
      <c r="AP279" s="3" t="n">
        <v>41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6.766553890768487</v>
      </c>
      <c r="E280" s="2" t="n">
        <v>-0.2716161158895402</v>
      </c>
      <c r="F280" s="3" t="n">
        <v>-0.8170676350431281</v>
      </c>
      <c r="G280" s="4" t="n">
        <v>7697</v>
      </c>
      <c r="H280" s="4" t="n">
        <v>3974</v>
      </c>
      <c r="I280" s="3" t="n">
        <v>5111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5.8837</v>
      </c>
      <c r="O280" s="8" t="n">
        <v>2.8984</v>
      </c>
      <c r="P280" s="3" t="n">
        <v>6.0453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232930</t>
        </is>
      </c>
      <c r="V280" s="10" t="inlineStr">
        <is>
          <t>99283</t>
        </is>
      </c>
      <c r="W280" s="3" t="inlineStr">
        <is>
          <t>241189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110.45</v>
      </c>
      <c r="AO280" s="4" t="n">
        <v>110.15</v>
      </c>
      <c r="AP280" s="3" t="n">
        <v>109.25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7.905460472697638</v>
      </c>
      <c r="E281" s="2" t="n">
        <v>-0.8308157099697842</v>
      </c>
      <c r="F281" s="3" t="n">
        <v>-2.817974105102831</v>
      </c>
      <c r="G281" s="4" t="n">
        <v>4625</v>
      </c>
      <c r="H281" s="4" t="n">
        <v>2904</v>
      </c>
      <c r="I281" s="3" t="n">
        <v>2173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5.5307</v>
      </c>
      <c r="O281" s="8" t="n">
        <v>3.1948</v>
      </c>
      <c r="P281" s="3" t="n">
        <v>2.111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465768</t>
        </is>
      </c>
      <c r="V281" s="10" t="inlineStr">
        <is>
          <t>267511</t>
        </is>
      </c>
      <c r="W281" s="3" t="inlineStr">
        <is>
          <t>217721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66.2</v>
      </c>
      <c r="AO281" s="4" t="n">
        <v>65.65000000000001</v>
      </c>
      <c r="AP281" s="3" t="n">
        <v>63.8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19.16999479076228</v>
      </c>
      <c r="E282" s="2" t="n">
        <v>3.089028121812625</v>
      </c>
      <c r="F282" s="3" t="n">
        <v>-4.749116607773854</v>
      </c>
      <c r="G282" s="4" t="n">
        <v>201674</v>
      </c>
      <c r="H282" s="4" t="n">
        <v>243085</v>
      </c>
      <c r="I282" s="3" t="n">
        <v>91497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483.2201</v>
      </c>
      <c r="O282" s="8" t="n">
        <v>537.2919000000001</v>
      </c>
      <c r="P282" s="3" t="n">
        <v>135.9743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2478386</t>
        </is>
      </c>
      <c r="V282" s="10" t="inlineStr">
        <is>
          <t>6227026</t>
        </is>
      </c>
      <c r="W282" s="3" t="inlineStr">
        <is>
          <t>895857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343.15</v>
      </c>
      <c r="AO282" s="4" t="n">
        <v>353.75</v>
      </c>
      <c r="AP282" s="3" t="n">
        <v>336.95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-1.562500000000008</v>
      </c>
      <c r="E283" s="2" t="n">
        <v>-1.587301587301582</v>
      </c>
      <c r="F283" s="3" t="n">
        <v>-1.61290322580646</v>
      </c>
      <c r="G283" s="4" t="n">
        <v>86</v>
      </c>
      <c r="H283" s="4" t="n">
        <v>65</v>
      </c>
      <c r="I283" s="3" t="n">
        <v>80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0.0159</v>
      </c>
      <c r="O283" s="8" t="n">
        <v>0.0062</v>
      </c>
      <c r="P283" s="3" t="n">
        <v>0.008800000000000001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3.15</v>
      </c>
      <c r="AO283" s="4" t="n">
        <v>3.1</v>
      </c>
      <c r="AP283" s="3" t="n">
        <v>3.05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-0.213298222514806</v>
      </c>
      <c r="E284" s="2" t="n">
        <v>0.2770887211695783</v>
      </c>
      <c r="F284" s="3" t="n">
        <v>-1.911453810188</v>
      </c>
      <c r="G284" s="4" t="n">
        <v>4777</v>
      </c>
      <c r="H284" s="4" t="n">
        <v>3093</v>
      </c>
      <c r="I284" s="3" t="n">
        <v>8288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6.7303</v>
      </c>
      <c r="O284" s="8" t="n">
        <v>14.4465</v>
      </c>
      <c r="P284" s="3" t="n">
        <v>18.2548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6460</t>
        </is>
      </c>
      <c r="V284" s="10" t="inlineStr">
        <is>
          <t>10177</t>
        </is>
      </c>
      <c r="W284" s="3" t="inlineStr">
        <is>
          <t>23456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5684.1</v>
      </c>
      <c r="AO284" s="4" t="n">
        <v>5699.85</v>
      </c>
      <c r="AP284" s="3" t="n">
        <v>5590.9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2.2294887039239</v>
      </c>
      <c r="E285" s="2" t="n">
        <v>0.9886594940389747</v>
      </c>
      <c r="F285" s="3" t="n">
        <v>4.189461560610427</v>
      </c>
      <c r="G285" s="4" t="n">
        <v>2652</v>
      </c>
      <c r="H285" s="4" t="n">
        <v>2883</v>
      </c>
      <c r="I285" s="3" t="n">
        <v>5833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5.3969</v>
      </c>
      <c r="O285" s="8" t="n">
        <v>4.54</v>
      </c>
      <c r="P285" s="3" t="n">
        <v>9.121700000000001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82147</t>
        </is>
      </c>
      <c r="V285" s="10" t="inlineStr">
        <is>
          <t>98011</t>
        </is>
      </c>
      <c r="W285" s="3" t="inlineStr">
        <is>
          <t>162559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343.9</v>
      </c>
      <c r="AO285" s="4" t="n">
        <v>347.3</v>
      </c>
      <c r="AP285" s="3" t="n">
        <v>361.85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-0.4775813072308143</v>
      </c>
      <c r="E286" s="2" t="n">
        <v>1.526868927225858</v>
      </c>
      <c r="F286" s="3" t="n">
        <v>0.4335937499999965</v>
      </c>
      <c r="G286" s="4" t="n">
        <v>18140</v>
      </c>
      <c r="H286" s="4" t="n">
        <v>23166</v>
      </c>
      <c r="I286" s="3" t="n">
        <v>9890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14.0429</v>
      </c>
      <c r="O286" s="8" t="n">
        <v>37.39530000000001</v>
      </c>
      <c r="P286" s="3" t="n">
        <v>9.855399999999999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53286</t>
        </is>
      </c>
      <c r="V286" s="10" t="inlineStr">
        <is>
          <t>190421</t>
        </is>
      </c>
      <c r="W286" s="3" t="inlineStr">
        <is>
          <t>36802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1260.75</v>
      </c>
      <c r="AO286" s="4" t="n">
        <v>1280</v>
      </c>
      <c r="AP286" s="3" t="n">
        <v>1285.55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5.466237942122187</v>
      </c>
      <c r="E287" s="2" t="n">
        <v>-2.256097560975603</v>
      </c>
      <c r="F287" s="3" t="n">
        <v>0.9357454772301934</v>
      </c>
      <c r="G287" s="4" t="n">
        <v>11999</v>
      </c>
      <c r="H287" s="4" t="n">
        <v>8237</v>
      </c>
      <c r="I287" s="3" t="n">
        <v>6274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17.1443</v>
      </c>
      <c r="O287" s="8" t="n">
        <v>11.0506</v>
      </c>
      <c r="P287" s="3" t="n">
        <v>7.4904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638843</t>
        </is>
      </c>
      <c r="V287" s="10" t="inlineStr">
        <is>
          <t>411293</t>
        </is>
      </c>
      <c r="W287" s="3" t="inlineStr">
        <is>
          <t>341946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82</v>
      </c>
      <c r="AO287" s="4" t="n">
        <v>80.15000000000001</v>
      </c>
      <c r="AP287" s="3" t="n">
        <v>80.90000000000001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-4.072398190045258</v>
      </c>
      <c r="E288" s="2" t="n">
        <v>-4.952830188679249</v>
      </c>
      <c r="F288" s="3" t="n">
        <v>-0.2481389578163631</v>
      </c>
      <c r="G288" s="4" t="n">
        <v>90</v>
      </c>
      <c r="H288" s="4" t="n">
        <v>129</v>
      </c>
      <c r="I288" s="3" t="n">
        <v>94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0.0298</v>
      </c>
      <c r="O288" s="8" t="n">
        <v>0.0602</v>
      </c>
      <c r="P288" s="3" t="n">
        <v>0.0983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21.2</v>
      </c>
      <c r="AO288" s="4" t="n">
        <v>20.15</v>
      </c>
      <c r="AP288" s="3" t="n">
        <v>20.1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10.26278409090908</v>
      </c>
      <c r="E289" s="2" t="n">
        <v>1.996779388083732</v>
      </c>
      <c r="F289" s="3" t="n">
        <v>-3.03125986738237</v>
      </c>
      <c r="G289" s="4" t="n">
        <v>22243</v>
      </c>
      <c r="H289" s="4" t="n">
        <v>30718</v>
      </c>
      <c r="I289" s="3" t="n">
        <v>15185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27.7138</v>
      </c>
      <c r="O289" s="8" t="n">
        <v>40.6894</v>
      </c>
      <c r="P289" s="3" t="n">
        <v>16.9243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949665</t>
        </is>
      </c>
      <c r="V289" s="10" t="inlineStr">
        <is>
          <t>1206582</t>
        </is>
      </c>
      <c r="W289" s="3" t="inlineStr">
        <is>
          <t>545858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155.25</v>
      </c>
      <c r="AO289" s="4" t="n">
        <v>158.35</v>
      </c>
      <c r="AP289" s="3" t="n">
        <v>153.55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3.983479882760455</v>
      </c>
      <c r="E290" s="2" t="n">
        <v>-1.050608584240877</v>
      </c>
      <c r="F290" s="3" t="n">
        <v>-3.327722387673175</v>
      </c>
      <c r="G290" s="4" t="n">
        <v>22891</v>
      </c>
      <c r="H290" s="4" t="n">
        <v>13538</v>
      </c>
      <c r="I290" s="3" t="n">
        <v>9268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13.2324</v>
      </c>
      <c r="O290" s="8" t="n">
        <v>6.4601</v>
      </c>
      <c r="P290" s="3" t="n">
        <v>3.7014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135348</t>
        </is>
      </c>
      <c r="V290" s="10" t="inlineStr">
        <is>
          <t>66647</t>
        </is>
      </c>
      <c r="W290" s="3" t="inlineStr">
        <is>
          <t>47522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390.25</v>
      </c>
      <c r="AO290" s="4" t="n">
        <v>386.15</v>
      </c>
      <c r="AP290" s="3" t="n">
        <v>373.3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4.025183197440397</v>
      </c>
      <c r="E291" s="2" t="n">
        <v>-1.131064589741044</v>
      </c>
      <c r="F291" s="3" t="n">
        <v>-0.7526342197691922</v>
      </c>
      <c r="G291" s="4" t="n">
        <v>57999</v>
      </c>
      <c r="H291" s="4" t="n">
        <v>26822</v>
      </c>
      <c r="I291" s="3" t="n">
        <v>28711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48.9992</v>
      </c>
      <c r="O291" s="8" t="n">
        <v>26.4533</v>
      </c>
      <c r="P291" s="3" t="n">
        <v>26.4082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209508</t>
        </is>
      </c>
      <c r="V291" s="10" t="inlineStr">
        <is>
          <t>155402</t>
        </is>
      </c>
      <c r="W291" s="3" t="inlineStr">
        <is>
          <t>193409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503.95</v>
      </c>
      <c r="AO291" s="4" t="n">
        <v>498.25</v>
      </c>
      <c r="AP291" s="3" t="n">
        <v>494.5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3.889358063342088</v>
      </c>
      <c r="E292" s="2" t="n">
        <v>0.5800823101255035</v>
      </c>
      <c r="F292" s="3" t="n">
        <v>0.8208903490009825</v>
      </c>
      <c r="G292" s="4" t="n">
        <v>22408</v>
      </c>
      <c r="H292" s="4" t="n">
        <v>18266</v>
      </c>
      <c r="I292" s="3" t="n">
        <v>10923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159.3418</v>
      </c>
      <c r="O292" s="8" t="n">
        <v>157.0721</v>
      </c>
      <c r="P292" s="3" t="n">
        <v>102.0194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17824</t>
        </is>
      </c>
      <c r="V292" s="10" t="inlineStr">
        <is>
          <t>24627</t>
        </is>
      </c>
      <c r="W292" s="3" t="inlineStr">
        <is>
          <t>13446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1000</v>
      </c>
      <c r="AC292" s="5" t="n">
        <v>350</v>
      </c>
      <c r="AD292" s="4" t="n">
        <v>1666</v>
      </c>
      <c r="AE292" s="4" t="n">
        <v>129</v>
      </c>
      <c r="AF292" s="5" t="n">
        <v>107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29520</v>
      </c>
      <c r="AL292" s="4" t="n">
        <v>29864.75</v>
      </c>
      <c r="AM292" s="5" t="n">
        <v>30094.9</v>
      </c>
      <c r="AN292" s="4" t="n">
        <v>29401</v>
      </c>
      <c r="AO292" s="4" t="n">
        <v>29571.55</v>
      </c>
      <c r="AP292" s="3" t="n">
        <v>29814.3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1.840234211626934</v>
      </c>
      <c r="E293" s="2" t="n">
        <v>-3.663244353182745</v>
      </c>
      <c r="F293" s="3" t="n">
        <v>-0.7076477108023004</v>
      </c>
      <c r="G293" s="4" t="n">
        <v>217827</v>
      </c>
      <c r="H293" s="4" t="n">
        <v>382963</v>
      </c>
      <c r="I293" s="3" t="n">
        <v>88673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585.8772</v>
      </c>
      <c r="O293" s="8" t="n">
        <v>1649.0784</v>
      </c>
      <c r="P293" s="3" t="n">
        <v>321.5991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4018863</t>
        </is>
      </c>
      <c r="V293" s="10" t="inlineStr">
        <is>
          <t>9926884</t>
        </is>
      </c>
      <c r="W293" s="3" t="inlineStr">
        <is>
          <t>1534472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356400</v>
      </c>
      <c r="AC293" s="5" t="n">
        <v>194400</v>
      </c>
      <c r="AD293" s="4" t="n">
        <v>10311</v>
      </c>
      <c r="AE293" s="4" t="n">
        <v>2396</v>
      </c>
      <c r="AF293" s="5" t="n">
        <v>785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611.85</v>
      </c>
      <c r="AL293" s="4" t="n">
        <v>591.4</v>
      </c>
      <c r="AM293" s="5" t="n">
        <v>588.2</v>
      </c>
      <c r="AN293" s="4" t="n">
        <v>608.75</v>
      </c>
      <c r="AO293" s="4" t="n">
        <v>586.45</v>
      </c>
      <c r="AP293" s="3" t="n">
        <v>582.3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5.625</v>
      </c>
      <c r="E294" s="2" t="n">
        <v>0</v>
      </c>
      <c r="F294" s="3" t="n">
        <v>-0.1183431952662655</v>
      </c>
      <c r="G294" s="4" t="n">
        <v>2426</v>
      </c>
      <c r="H294" s="4" t="n">
        <v>2085</v>
      </c>
      <c r="I294" s="3" t="n">
        <v>1415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1.219</v>
      </c>
      <c r="O294" s="8" t="n">
        <v>1.1825</v>
      </c>
      <c r="P294" s="3" t="n">
        <v>0.5842000000000001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75008</t>
        </is>
      </c>
      <c r="V294" s="10" t="inlineStr">
        <is>
          <t>61637</t>
        </is>
      </c>
      <c r="W294" s="3" t="inlineStr">
        <is>
          <t>43512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84.5</v>
      </c>
      <c r="AO294" s="4" t="n">
        <v>84.5</v>
      </c>
      <c r="AP294" s="3" t="n">
        <v>84.40000000000001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-1.561498572510631</v>
      </c>
      <c r="E295" s="2" t="n">
        <v>2.906185261911803</v>
      </c>
      <c r="F295" s="3" t="n">
        <v>-1.656505234096397</v>
      </c>
      <c r="G295" s="4" t="n">
        <v>36926</v>
      </c>
      <c r="H295" s="4" t="n">
        <v>43451</v>
      </c>
      <c r="I295" s="3" t="n">
        <v>17562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75.5992</v>
      </c>
      <c r="O295" s="8" t="n">
        <v>46.3878</v>
      </c>
      <c r="P295" s="3" t="n">
        <v>20.093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710253</t>
        </is>
      </c>
      <c r="V295" s="10" t="inlineStr">
        <is>
          <t>285634</t>
        </is>
      </c>
      <c r="W295" s="3" t="inlineStr">
        <is>
          <t>138212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844.75</v>
      </c>
      <c r="AO295" s="4" t="n">
        <v>869.3</v>
      </c>
      <c r="AP295" s="3" t="n">
        <v>854.9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1.693554198881946</v>
      </c>
      <c r="E296" s="2" t="n">
        <v>0.7147340500921295</v>
      </c>
      <c r="F296" s="3" t="n">
        <v>0.1166016645892844</v>
      </c>
      <c r="G296" s="4" t="n">
        <v>54611</v>
      </c>
      <c r="H296" s="4" t="n">
        <v>44857</v>
      </c>
      <c r="I296" s="3" t="n">
        <v>22731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117.7911</v>
      </c>
      <c r="O296" s="8" t="n">
        <v>244.7878</v>
      </c>
      <c r="P296" s="3" t="n">
        <v>71.7337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104895</t>
        </is>
      </c>
      <c r="V296" s="10" t="inlineStr">
        <is>
          <t>297998</t>
        </is>
      </c>
      <c r="W296" s="3" t="inlineStr">
        <is>
          <t>73299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11000</v>
      </c>
      <c r="AC296" s="5" t="n">
        <v>5800</v>
      </c>
      <c r="AD296" s="4" t="n">
        <v>2951</v>
      </c>
      <c r="AE296" s="4" t="n">
        <v>274</v>
      </c>
      <c r="AF296" s="5" t="n">
        <v>184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4956</v>
      </c>
      <c r="AL296" s="4" t="n">
        <v>4981.5</v>
      </c>
      <c r="AM296" s="5" t="n">
        <v>4977.8</v>
      </c>
      <c r="AN296" s="4" t="n">
        <v>4938.9</v>
      </c>
      <c r="AO296" s="4" t="n">
        <v>4974.2</v>
      </c>
      <c r="AP296" s="3" t="n">
        <v>4980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4.999999999999995</v>
      </c>
      <c r="E297" s="2" t="n">
        <v>3.146258503401363</v>
      </c>
      <c r="F297" s="3" t="n">
        <v>0.164880461665295</v>
      </c>
      <c r="G297" s="4" t="n">
        <v>1944</v>
      </c>
      <c r="H297" s="4" t="n">
        <v>1041</v>
      </c>
      <c r="I297" s="3" t="n">
        <v>1049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1.0226</v>
      </c>
      <c r="O297" s="8" t="n">
        <v>0.4097</v>
      </c>
      <c r="P297" s="3" t="n">
        <v>0.3851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105043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58.8</v>
      </c>
      <c r="AO297" s="4" t="n">
        <v>60.65</v>
      </c>
      <c r="AP297" s="3" t="n">
        <v>60.75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3.320631464344052</v>
      </c>
      <c r="E298" s="2" t="n">
        <v>13.22444678609062</v>
      </c>
      <c r="F298" s="3" t="n">
        <v>-4.141461144718477</v>
      </c>
      <c r="G298" s="4" t="n">
        <v>753</v>
      </c>
      <c r="H298" s="4" t="n">
        <v>8425</v>
      </c>
      <c r="I298" s="3" t="n">
        <v>286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0.6920000000000001</v>
      </c>
      <c r="O298" s="8" t="n">
        <v>6.5022</v>
      </c>
      <c r="P298" s="3" t="n">
        <v>0.3258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55146</t>
        </is>
      </c>
      <c r="V298" s="10" t="inlineStr">
        <is>
          <t>98318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94.90000000000001</v>
      </c>
      <c r="AO298" s="4" t="n">
        <v>107.45</v>
      </c>
      <c r="AP298" s="3" t="n">
        <v>103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1.826813143112779</v>
      </c>
      <c r="E299" s="2" t="n">
        <v>1.657350679782288</v>
      </c>
      <c r="F299" s="3" t="n">
        <v>-2.252208989627357</v>
      </c>
      <c r="G299" s="4" t="n">
        <v>62226</v>
      </c>
      <c r="H299" s="4" t="n">
        <v>42798</v>
      </c>
      <c r="I299" s="3" t="n">
        <v>55504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164.2639</v>
      </c>
      <c r="O299" s="8" t="n">
        <v>98.65950000000001</v>
      </c>
      <c r="P299" s="3" t="n">
        <v>147.0348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398443</t>
        </is>
      </c>
      <c r="V299" s="10" t="inlineStr">
        <is>
          <t>221137</t>
        </is>
      </c>
      <c r="W299" s="3" t="inlineStr">
        <is>
          <t>409613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2048.45</v>
      </c>
      <c r="AO299" s="4" t="n">
        <v>2082.4</v>
      </c>
      <c r="AP299" s="3" t="n">
        <v>2035.5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4.692470837751853</v>
      </c>
      <c r="E300" s="2" t="n">
        <v>-2.836161053431246</v>
      </c>
      <c r="F300" s="3" t="n">
        <v>2.814698983580926</v>
      </c>
      <c r="G300" s="4" t="n">
        <v>756</v>
      </c>
      <c r="H300" s="4" t="n">
        <v>891</v>
      </c>
      <c r="I300" s="3" t="n">
        <v>488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0.6764</v>
      </c>
      <c r="O300" s="8" t="n">
        <v>0.6371</v>
      </c>
      <c r="P300" s="3" t="n">
        <v>0.5788000000000001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27992</t>
        </is>
      </c>
      <c r="V300" s="10" t="inlineStr">
        <is>
          <t>19301</t>
        </is>
      </c>
      <c r="W300" s="3" t="inlineStr">
        <is>
          <t>25352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197.45</v>
      </c>
      <c r="AO300" s="4" t="n">
        <v>191.85</v>
      </c>
      <c r="AP300" s="3" t="n">
        <v>197.25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1.059758610538717</v>
      </c>
      <c r="E301" s="2" t="n">
        <v>-1.864258665889902</v>
      </c>
      <c r="F301" s="3" t="n">
        <v>2.43395666369844</v>
      </c>
      <c r="G301" s="4" t="n">
        <v>326</v>
      </c>
      <c r="H301" s="4" t="n">
        <v>1176</v>
      </c>
      <c r="I301" s="3" t="n">
        <v>313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0.1139</v>
      </c>
      <c r="O301" s="8" t="n">
        <v>0.2606</v>
      </c>
      <c r="P301" s="3" t="n">
        <v>0.0885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3953</t>
        </is>
      </c>
      <c r="V301" s="10" t="inlineStr">
        <is>
          <t>7199</t>
        </is>
      </c>
      <c r="W301" s="3" t="inlineStr">
        <is>
          <t>3623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171.65</v>
      </c>
      <c r="AO301" s="4" t="n">
        <v>168.45</v>
      </c>
      <c r="AP301" s="3" t="n">
        <v>172.55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-0.01700391089951558</v>
      </c>
      <c r="E302" s="2" t="n">
        <v>-0.1870748299319718</v>
      </c>
      <c r="F302" s="3" t="n">
        <v>0.08519338899302141</v>
      </c>
      <c r="G302" s="4" t="n">
        <v>290</v>
      </c>
      <c r="H302" s="4" t="n">
        <v>311</v>
      </c>
      <c r="I302" s="3" t="n">
        <v>346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0.08169999999999999</v>
      </c>
      <c r="O302" s="8" t="n">
        <v>0.2572</v>
      </c>
      <c r="P302" s="3" t="n">
        <v>0.137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6255</t>
        </is>
      </c>
      <c r="V302" s="10" t="inlineStr">
        <is>
          <t>37609</t>
        </is>
      </c>
      <c r="W302" s="3" t="inlineStr">
        <is>
          <t>14146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58.8</v>
      </c>
      <c r="AO302" s="4" t="n">
        <v>58.69</v>
      </c>
      <c r="AP302" s="3" t="n">
        <v>58.74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0.518548065416829</v>
      </c>
      <c r="E303" s="2" t="n">
        <v>-0.5158730158730119</v>
      </c>
      <c r="F303" s="3" t="n">
        <v>0.2393298763462255</v>
      </c>
      <c r="G303" s="4" t="n">
        <v>3807</v>
      </c>
      <c r="H303" s="4" t="n">
        <v>5207</v>
      </c>
      <c r="I303" s="3" t="n">
        <v>4885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0.2472</v>
      </c>
      <c r="O303" s="8" t="n">
        <v>2.0242</v>
      </c>
      <c r="P303" s="3" t="n">
        <v>0.3022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52112</t>
        </is>
      </c>
      <c r="V303" s="10" t="inlineStr">
        <is>
          <t>621944</t>
        </is>
      </c>
      <c r="W303" s="3" t="inlineStr">
        <is>
          <t>56656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25.2</v>
      </c>
      <c r="AO303" s="4" t="n">
        <v>25.07</v>
      </c>
      <c r="AP303" s="3" t="n">
        <v>25.13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0.4483048472961718</v>
      </c>
      <c r="E304" s="2" t="n">
        <v>-0.5439330543933062</v>
      </c>
      <c r="F304" s="3" t="n">
        <v>-0.07011639321272914</v>
      </c>
      <c r="G304" s="4" t="n">
        <v>56</v>
      </c>
      <c r="H304" s="4" t="n">
        <v>78</v>
      </c>
      <c r="I304" s="3" t="n">
        <v>58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0.005200000000000001</v>
      </c>
      <c r="O304" s="8" t="n">
        <v>0.0075</v>
      </c>
      <c r="P304" s="3" t="n">
        <v>0.007900000000000001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298</t>
        </is>
      </c>
      <c r="V304" s="10" t="inlineStr">
        <is>
          <t>937</t>
        </is>
      </c>
      <c r="W304" s="3" t="inlineStr">
        <is>
          <t>393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71.7</v>
      </c>
      <c r="AO304" s="4" t="n">
        <v>71.31</v>
      </c>
      <c r="AP304" s="3" t="n">
        <v>71.26000000000001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5.585510853034715</v>
      </c>
      <c r="E305" s="2" t="n">
        <v>-1.047531753306272</v>
      </c>
      <c r="F305" s="3" t="n">
        <v>-3.777954214635446</v>
      </c>
      <c r="G305" s="4" t="n">
        <v>69540</v>
      </c>
      <c r="H305" s="4" t="n">
        <v>48340</v>
      </c>
      <c r="I305" s="3" t="n">
        <v>51533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143.1754</v>
      </c>
      <c r="O305" s="8" t="n">
        <v>102.5432</v>
      </c>
      <c r="P305" s="3" t="n">
        <v>90.93090000000001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623552</t>
        </is>
      </c>
      <c r="V305" s="10" t="inlineStr">
        <is>
          <t>435472</t>
        </is>
      </c>
      <c r="W305" s="3" t="inlineStr">
        <is>
          <t>421259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41000</v>
      </c>
      <c r="AC305" s="5" t="n">
        <v>117000</v>
      </c>
      <c r="AD305" s="4" t="n">
        <v>3893</v>
      </c>
      <c r="AE305" s="4" t="n">
        <v>349</v>
      </c>
      <c r="AF305" s="5" t="n">
        <v>407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765.8</v>
      </c>
      <c r="AL305" s="4" t="n">
        <v>763.7</v>
      </c>
      <c r="AM305" s="5" t="n">
        <v>735.4</v>
      </c>
      <c r="AN305" s="4" t="n">
        <v>763.7</v>
      </c>
      <c r="AO305" s="4" t="n">
        <v>755.7</v>
      </c>
      <c r="AP305" s="3" t="n">
        <v>727.15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2.653502005553831</v>
      </c>
      <c r="E306" s="2" t="n">
        <v>2.16411181244364</v>
      </c>
      <c r="F306" s="3" t="n">
        <v>6.060606060606068</v>
      </c>
      <c r="G306" s="4" t="n">
        <v>3273</v>
      </c>
      <c r="H306" s="4" t="n">
        <v>1942</v>
      </c>
      <c r="I306" s="3" t="n">
        <v>1588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2.8805</v>
      </c>
      <c r="O306" s="8" t="n">
        <v>1.7521</v>
      </c>
      <c r="P306" s="3" t="n">
        <v>0.8099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112247</t>
        </is>
      </c>
      <c r="V306" s="10" t="inlineStr">
        <is>
          <t>54856</t>
        </is>
      </c>
      <c r="W306" s="3" t="inlineStr">
        <is>
          <t>25530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166.35</v>
      </c>
      <c r="AO306" s="4" t="n">
        <v>169.95</v>
      </c>
      <c r="AP306" s="3" t="n">
        <v>180.25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4.464285714285714</v>
      </c>
      <c r="E307" s="2" t="n">
        <v>4.273504273504273</v>
      </c>
      <c r="F307" s="3" t="n">
        <v>4.918032786885258</v>
      </c>
      <c r="G307" s="4" t="n">
        <v>245</v>
      </c>
      <c r="H307" s="4" t="n">
        <v>201</v>
      </c>
      <c r="I307" s="3" t="n">
        <v>181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0.0451</v>
      </c>
      <c r="O307" s="8" t="n">
        <v>0.09570000000000001</v>
      </c>
      <c r="P307" s="3" t="n">
        <v>0.1401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62442</t>
        </is>
      </c>
      <c r="V307" s="10" t="inlineStr">
        <is>
          <t>137533</t>
        </is>
      </c>
      <c r="W307" s="3" t="inlineStr">
        <is>
          <t>153418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5.85</v>
      </c>
      <c r="AO307" s="4" t="n">
        <v>6.1</v>
      </c>
      <c r="AP307" s="3" t="n">
        <v>6.4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0.9012415705552377</v>
      </c>
      <c r="E308" s="2" t="n">
        <v>0.7620237351655245</v>
      </c>
      <c r="F308" s="3" t="n">
        <v>-1.469129680138857</v>
      </c>
      <c r="G308" s="4" t="n">
        <v>1076</v>
      </c>
      <c r="H308" s="4" t="n">
        <v>518</v>
      </c>
      <c r="I308" s="3" t="n">
        <v>1147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0.5694</v>
      </c>
      <c r="O308" s="8" t="n">
        <v>0.1505</v>
      </c>
      <c r="P308" s="3" t="n">
        <v>0.5352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4690</t>
        </is>
      </c>
      <c r="V308" s="10" t="inlineStr">
        <is>
          <t>1065</t>
        </is>
      </c>
      <c r="W308" s="3" t="inlineStr">
        <is>
          <t>2723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800.5</v>
      </c>
      <c r="AO308" s="4" t="n">
        <v>806.6</v>
      </c>
      <c r="AP308" s="3" t="n">
        <v>794.75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-0.4821600771456124</v>
      </c>
      <c r="E309" s="2" t="n">
        <v>-2.034883720930241</v>
      </c>
      <c r="F309" s="3" t="n">
        <v>-1.483679525222552</v>
      </c>
      <c r="G309" s="4" t="n">
        <v>202</v>
      </c>
      <c r="H309" s="4" t="n">
        <v>109</v>
      </c>
      <c r="I309" s="3" t="n">
        <v>98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0.1664</v>
      </c>
      <c r="O309" s="8" t="n">
        <v>0.04190000000000001</v>
      </c>
      <c r="P309" s="3" t="n">
        <v>0.07150000000000001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51.6</v>
      </c>
      <c r="AO309" s="4" t="n">
        <v>50.55</v>
      </c>
      <c r="AP309" s="3" t="n">
        <v>49.8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-3.140916808149409</v>
      </c>
      <c r="E310" s="2" t="n">
        <v>1.665205959684492</v>
      </c>
      <c r="F310" s="3" t="n">
        <v>-0.08620689655171923</v>
      </c>
      <c r="G310" s="4" t="n">
        <v>1306</v>
      </c>
      <c r="H310" s="4" t="n">
        <v>710</v>
      </c>
      <c r="I310" s="3" t="n">
        <v>505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1.3836</v>
      </c>
      <c r="O310" s="8" t="n">
        <v>0.9431999999999999</v>
      </c>
      <c r="P310" s="3" t="n">
        <v>0.2696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143287</t>
        </is>
      </c>
      <c r="V310" s="10" t="inlineStr">
        <is>
          <t>107233</t>
        </is>
      </c>
      <c r="W310" s="3" t="inlineStr">
        <is>
          <t>30472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57.05</v>
      </c>
      <c r="AO310" s="4" t="n">
        <v>58</v>
      </c>
      <c r="AP310" s="3" t="n">
        <v>57.95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-4.823151125401929</v>
      </c>
      <c r="E311" s="2" t="n">
        <v>-4.729729729729737</v>
      </c>
      <c r="F311" s="3" t="n">
        <v>-2.482269503546097</v>
      </c>
      <c r="G311" s="4" t="n">
        <v>206</v>
      </c>
      <c r="H311" s="4" t="n">
        <v>115</v>
      </c>
      <c r="I311" s="3" t="n">
        <v>182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0.0604</v>
      </c>
      <c r="O311" s="8" t="n">
        <v>0.04559999999999999</v>
      </c>
      <c r="P311" s="3" t="n">
        <v>0.077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14.8</v>
      </c>
      <c r="AO311" s="4" t="n">
        <v>14.1</v>
      </c>
      <c r="AP311" s="3" t="n">
        <v>13.75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-0.9779951100244498</v>
      </c>
      <c r="E312" s="2" t="n">
        <v>-1.037037037037034</v>
      </c>
      <c r="F312" s="3" t="n">
        <v>0.1996007984031964</v>
      </c>
      <c r="G312" s="4" t="n">
        <v>26222</v>
      </c>
      <c r="H312" s="4" t="n">
        <v>9595</v>
      </c>
      <c r="I312" s="3" t="n">
        <v>10240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16.5578</v>
      </c>
      <c r="O312" s="8" t="n">
        <v>12.2022</v>
      </c>
      <c r="P312" s="3" t="n">
        <v>11.6412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969640</t>
        </is>
      </c>
      <c r="V312" s="10" t="inlineStr">
        <is>
          <t>812171</t>
        </is>
      </c>
      <c r="W312" s="3" t="inlineStr">
        <is>
          <t>769249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101.25</v>
      </c>
      <c r="AO312" s="4" t="n">
        <v>100.2</v>
      </c>
      <c r="AP312" s="3" t="n">
        <v>100.4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-0.7197480881691509</v>
      </c>
      <c r="E313" s="2" t="n">
        <v>5.23334843679203</v>
      </c>
      <c r="F313" s="3" t="n">
        <v>-1.550053821313238</v>
      </c>
      <c r="G313" s="4" t="n">
        <v>32593</v>
      </c>
      <c r="H313" s="4" t="n">
        <v>155110</v>
      </c>
      <c r="I313" s="3" t="n">
        <v>19375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34.8034</v>
      </c>
      <c r="O313" s="8" t="n">
        <v>296.7852</v>
      </c>
      <c r="P313" s="3" t="n">
        <v>18.1039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797389</t>
        </is>
      </c>
      <c r="V313" s="10" t="inlineStr">
        <is>
          <t>686668</t>
        </is>
      </c>
      <c r="W313" s="3" t="inlineStr">
        <is>
          <t>233907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220.7</v>
      </c>
      <c r="AO313" s="4" t="n">
        <v>232.25</v>
      </c>
      <c r="AP313" s="3" t="n">
        <v>228.65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5.003825275966333</v>
      </c>
      <c r="E314" s="2" t="n">
        <v>3.904935380345223</v>
      </c>
      <c r="F314" s="3" t="n">
        <v>-2.27561105916923</v>
      </c>
      <c r="G314" s="4" t="n">
        <v>27685</v>
      </c>
      <c r="H314" s="4" t="n">
        <v>28333</v>
      </c>
      <c r="I314" s="3" t="n">
        <v>25230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49.0334</v>
      </c>
      <c r="O314" s="8" t="n">
        <v>78.91460000000001</v>
      </c>
      <c r="P314" s="3" t="n">
        <v>57.4126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77595</t>
        </is>
      </c>
      <c r="V314" s="10" t="inlineStr">
        <is>
          <t>154605</t>
        </is>
      </c>
      <c r="W314" s="3" t="inlineStr">
        <is>
          <t>91471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2882.25</v>
      </c>
      <c r="AO314" s="4" t="n">
        <v>2994.8</v>
      </c>
      <c r="AP314" s="3" t="n">
        <v>2926.65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1.966632491378498</v>
      </c>
      <c r="E315" s="2" t="n">
        <v>0.393053016453378</v>
      </c>
      <c r="F315" s="3" t="n">
        <v>0.7101884730947787</v>
      </c>
      <c r="G315" s="4" t="n">
        <v>90756</v>
      </c>
      <c r="H315" s="4" t="n">
        <v>103831</v>
      </c>
      <c r="I315" s="3" t="n">
        <v>64904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500.8039</v>
      </c>
      <c r="O315" s="8" t="n">
        <v>516.3099</v>
      </c>
      <c r="P315" s="3" t="n">
        <v>275.9124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2869760</t>
        </is>
      </c>
      <c r="V315" s="10" t="inlineStr">
        <is>
          <t>2947214</t>
        </is>
      </c>
      <c r="W315" s="3" t="inlineStr">
        <is>
          <t>1425345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623700</v>
      </c>
      <c r="AC315" s="5" t="n">
        <v>639900</v>
      </c>
      <c r="AD315" s="4" t="n">
        <v>9931</v>
      </c>
      <c r="AE315" s="4" t="n">
        <v>1401</v>
      </c>
      <c r="AF315" s="5" t="n">
        <v>1040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550.1</v>
      </c>
      <c r="AL315" s="4" t="n">
        <v>555.85</v>
      </c>
      <c r="AM315" s="5" t="n">
        <v>559.45</v>
      </c>
      <c r="AN315" s="4" t="n">
        <v>547</v>
      </c>
      <c r="AO315" s="4" t="n">
        <v>549.15</v>
      </c>
      <c r="AP315" s="3" t="n">
        <v>553.05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1.108877954120175</v>
      </c>
      <c r="E316" s="2" t="n">
        <v>-0.6854479402289395</v>
      </c>
      <c r="F316" s="3" t="n">
        <v>-0.6763751811719361</v>
      </c>
      <c r="G316" s="4" t="n">
        <v>21979</v>
      </c>
      <c r="H316" s="4" t="n">
        <v>35988</v>
      </c>
      <c r="I316" s="3" t="n">
        <v>32744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28.7506</v>
      </c>
      <c r="O316" s="8" t="n">
        <v>52.8888</v>
      </c>
      <c r="P316" s="3" t="n">
        <v>37.5936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170580</t>
        </is>
      </c>
      <c r="V316" s="10" t="inlineStr">
        <is>
          <t>290075</t>
        </is>
      </c>
      <c r="W316" s="3" t="inlineStr">
        <is>
          <t>267310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37050</v>
      </c>
      <c r="AC316" s="5" t="n">
        <v>23400</v>
      </c>
      <c r="AD316" s="4" t="n">
        <v>1280</v>
      </c>
      <c r="AE316" s="4" t="n">
        <v>411</v>
      </c>
      <c r="AF316" s="5" t="n">
        <v>115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732.2</v>
      </c>
      <c r="AL316" s="4" t="n">
        <v>733.55</v>
      </c>
      <c r="AM316" s="5" t="n">
        <v>726.35</v>
      </c>
      <c r="AN316" s="4" t="n">
        <v>729.45</v>
      </c>
      <c r="AO316" s="4" t="n">
        <v>724.45</v>
      </c>
      <c r="AP316" s="3" t="n">
        <v>719.55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5.28169014084507</v>
      </c>
      <c r="E317" s="2" t="n">
        <v>1.749421147414461</v>
      </c>
      <c r="F317" s="3" t="n">
        <v>-2.351453855878638</v>
      </c>
      <c r="G317" s="4" t="n">
        <v>10044</v>
      </c>
      <c r="H317" s="4" t="n">
        <v>7721</v>
      </c>
      <c r="I317" s="3" t="n">
        <v>4912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3.5653</v>
      </c>
      <c r="O317" s="8" t="n">
        <v>2.9268</v>
      </c>
      <c r="P317" s="3" t="n">
        <v>2.4486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85238</t>
        </is>
      </c>
      <c r="V317" s="10" t="inlineStr">
        <is>
          <t>64003</t>
        </is>
      </c>
      <c r="W317" s="3" t="inlineStr">
        <is>
          <t>45598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194.35</v>
      </c>
      <c r="AO317" s="4" t="n">
        <v>197.75</v>
      </c>
      <c r="AP317" s="3" t="n">
        <v>193.1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6.02828657546951</v>
      </c>
      <c r="E318" s="2" t="n">
        <v>8.528318390553247</v>
      </c>
      <c r="F318" s="3" t="n">
        <v>0.2417892403788008</v>
      </c>
      <c r="G318" s="4" t="n">
        <v>28677</v>
      </c>
      <c r="H318" s="4" t="n">
        <v>48915</v>
      </c>
      <c r="I318" s="3" t="n">
        <v>31206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43.1127</v>
      </c>
      <c r="O318" s="8" t="n">
        <v>80.5095</v>
      </c>
      <c r="P318" s="3" t="n">
        <v>52.8834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856914</t>
        </is>
      </c>
      <c r="V318" s="10" t="inlineStr">
        <is>
          <t>842588</t>
        </is>
      </c>
      <c r="W318" s="3" t="inlineStr">
        <is>
          <t>712833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228.65</v>
      </c>
      <c r="AO318" s="4" t="n">
        <v>248.15</v>
      </c>
      <c r="AP318" s="3" t="n">
        <v>248.75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0.6566013997011801</v>
      </c>
      <c r="E319" s="2" t="n">
        <v>0.3554548650443307</v>
      </c>
      <c r="F319" s="3" t="n">
        <v>-0.01167678654833128</v>
      </c>
      <c r="G319" s="4" t="n">
        <v>14373</v>
      </c>
      <c r="H319" s="4" t="n">
        <v>8414</v>
      </c>
      <c r="I319" s="3" t="n">
        <v>8406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12.4077</v>
      </c>
      <c r="O319" s="8" t="n">
        <v>6.5666</v>
      </c>
      <c r="P319" s="3" t="n">
        <v>7.2609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38536</t>
        </is>
      </c>
      <c r="V319" s="10" t="inlineStr">
        <is>
          <t>17714</t>
        </is>
      </c>
      <c r="W319" s="3" t="inlineStr">
        <is>
          <t>19041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1280.05</v>
      </c>
      <c r="AO319" s="4" t="n">
        <v>1284.6</v>
      </c>
      <c r="AP319" s="3" t="n">
        <v>1284.45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3.297818366311517</v>
      </c>
      <c r="E320" s="2" t="n">
        <v>-1.227897838899804</v>
      </c>
      <c r="F320" s="3" t="n">
        <v>-1.591248135256086</v>
      </c>
      <c r="G320" s="4" t="n">
        <v>1031</v>
      </c>
      <c r="H320" s="4" t="n">
        <v>711</v>
      </c>
      <c r="I320" s="3" t="n">
        <v>634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0.1847</v>
      </c>
      <c r="O320" s="8" t="n">
        <v>0.4159</v>
      </c>
      <c r="P320" s="3" t="n">
        <v>0.1108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7991</t>
        </is>
      </c>
      <c r="V320" s="10" t="inlineStr">
        <is>
          <t>14728</t>
        </is>
      </c>
      <c r="W320" s="3" t="inlineStr">
        <is>
          <t>5545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101.8</v>
      </c>
      <c r="AO320" s="4" t="n">
        <v>100.55</v>
      </c>
      <c r="AP320" s="3" t="n">
        <v>98.95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0.8153838902766737</v>
      </c>
      <c r="E321" s="2" t="n">
        <v>2.491818606825628</v>
      </c>
      <c r="F321" s="3" t="n">
        <v>-0.5701774392190849</v>
      </c>
      <c r="G321" s="4" t="n">
        <v>12106</v>
      </c>
      <c r="H321" s="4" t="n">
        <v>10866</v>
      </c>
      <c r="I321" s="3" t="n">
        <v>6832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9.849</v>
      </c>
      <c r="O321" s="8" t="n">
        <v>10.2998</v>
      </c>
      <c r="P321" s="3" t="n">
        <v>46.8083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55055</t>
        </is>
      </c>
      <c r="V321" s="10" t="inlineStr">
        <is>
          <t>56072</t>
        </is>
      </c>
      <c r="W321" s="3" t="inlineStr">
        <is>
          <t>401359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1069.5</v>
      </c>
      <c r="AO321" s="4" t="n">
        <v>1096.15</v>
      </c>
      <c r="AP321" s="3" t="n">
        <v>1089.9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2.33319688907081</v>
      </c>
      <c r="E322" s="2" t="n">
        <v>0.5799999999999954</v>
      </c>
      <c r="F322" s="3" t="n">
        <v>4.991051898985887</v>
      </c>
      <c r="G322" s="4" t="n">
        <v>188</v>
      </c>
      <c r="H322" s="4" t="n">
        <v>118</v>
      </c>
      <c r="I322" s="3" t="n">
        <v>369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0.4581</v>
      </c>
      <c r="O322" s="8" t="n">
        <v>0.5532</v>
      </c>
      <c r="P322" s="3" t="n">
        <v>0.5766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250</v>
      </c>
      <c r="AO322" s="4" t="n">
        <v>251.45</v>
      </c>
      <c r="AP322" s="3" t="n">
        <v>264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-2.044261921058644</v>
      </c>
      <c r="E323" s="2" t="n">
        <v>0.8245213583640134</v>
      </c>
      <c r="F323" s="3" t="n">
        <v>2.99390131214192</v>
      </c>
      <c r="G323" s="4" t="n">
        <v>4064</v>
      </c>
      <c r="H323" s="4" t="n">
        <v>6175</v>
      </c>
      <c r="I323" s="3" t="n">
        <v>5306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3.2781</v>
      </c>
      <c r="O323" s="8" t="n">
        <v>4.44</v>
      </c>
      <c r="P323" s="3" t="n">
        <v>2.8604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16690</t>
        </is>
      </c>
      <c r="V323" s="10" t="inlineStr">
        <is>
          <t>25506</t>
        </is>
      </c>
      <c r="W323" s="3" t="inlineStr">
        <is>
          <t>13161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1073.35</v>
      </c>
      <c r="AO323" s="4" t="n">
        <v>1082.2</v>
      </c>
      <c r="AP323" s="3" t="n">
        <v>1114.6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2.223262344956705</v>
      </c>
      <c r="E324" s="2" t="n">
        <v>-0.1602564102564207</v>
      </c>
      <c r="F324" s="3" t="n">
        <v>-0.09172208209126695</v>
      </c>
      <c r="G324" s="4" t="n">
        <v>21146</v>
      </c>
      <c r="H324" s="4" t="n">
        <v>14698</v>
      </c>
      <c r="I324" s="3" t="n">
        <v>14253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21.0659</v>
      </c>
      <c r="O324" s="8" t="n">
        <v>11.0851</v>
      </c>
      <c r="P324" s="3" t="n">
        <v>22.8708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222190</t>
        </is>
      </c>
      <c r="V324" s="10" t="inlineStr">
        <is>
          <t>113004</t>
        </is>
      </c>
      <c r="W324" s="3" t="inlineStr">
        <is>
          <t>287376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655.2</v>
      </c>
      <c r="AO324" s="4" t="n">
        <v>654.15</v>
      </c>
      <c r="AP324" s="3" t="n">
        <v>653.55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4.6341597493266</v>
      </c>
      <c r="E325" s="2" t="n">
        <v>-0.5411369128927279</v>
      </c>
      <c r="F325" s="3" t="n">
        <v>-0.1109291638053937</v>
      </c>
      <c r="G325" s="4" t="n">
        <v>13425</v>
      </c>
      <c r="H325" s="4" t="n">
        <v>8254</v>
      </c>
      <c r="I325" s="3" t="n">
        <v>5188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10.8551</v>
      </c>
      <c r="O325" s="8" t="n">
        <v>5.4767</v>
      </c>
      <c r="P325" s="3" t="n">
        <v>4.9504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46022</t>
        </is>
      </c>
      <c r="V325" s="10" t="inlineStr">
        <is>
          <t>18411</t>
        </is>
      </c>
      <c r="W325" s="3" t="inlineStr">
        <is>
          <t>23440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951.7</v>
      </c>
      <c r="AO325" s="4" t="n">
        <v>946.55</v>
      </c>
      <c r="AP325" s="3" t="n">
        <v>945.5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4.254763769250836</v>
      </c>
      <c r="E326" s="2" t="n">
        <v>-1.276915373059581</v>
      </c>
      <c r="F326" s="3" t="n">
        <v>1.90210499619579</v>
      </c>
      <c r="G326" s="4" t="n">
        <v>57012</v>
      </c>
      <c r="H326" s="4" t="n">
        <v>39285</v>
      </c>
      <c r="I326" s="3" t="n">
        <v>29785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116.6039</v>
      </c>
      <c r="O326" s="8" t="n">
        <v>76.473</v>
      </c>
      <c r="P326" s="3" t="n">
        <v>64.51140000000001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1865819</t>
        </is>
      </c>
      <c r="V326" s="10" t="inlineStr">
        <is>
          <t>1539724</t>
        </is>
      </c>
      <c r="W326" s="3" t="inlineStr">
        <is>
          <t>1288397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199.7</v>
      </c>
      <c r="AO326" s="4" t="n">
        <v>197.15</v>
      </c>
      <c r="AP326" s="3" t="n">
        <v>200.9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-1.879699248120301</v>
      </c>
      <c r="E327" s="2" t="n">
        <v>-1.915708812260536</v>
      </c>
      <c r="F327" s="3" t="n">
        <v>-1.953125</v>
      </c>
      <c r="G327" s="4" t="n">
        <v>140</v>
      </c>
      <c r="H327" s="4" t="n">
        <v>128</v>
      </c>
      <c r="I327" s="3" t="n">
        <v>113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0.0795</v>
      </c>
      <c r="O327" s="8" t="n">
        <v>0.0936</v>
      </c>
      <c r="P327" s="3" t="n">
        <v>0.0655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13.05</v>
      </c>
      <c r="AO327" s="4" t="n">
        <v>12.8</v>
      </c>
      <c r="AP327" s="3" t="n">
        <v>12.55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-0.118634014066593</v>
      </c>
      <c r="E328" s="2" t="n">
        <v>-1.357427674556715</v>
      </c>
      <c r="F328" s="3" t="n">
        <v>-0.309624150683765</v>
      </c>
      <c r="G328" s="4" t="n">
        <v>9316</v>
      </c>
      <c r="H328" s="4" t="n">
        <v>11304</v>
      </c>
      <c r="I328" s="3" t="n">
        <v>10502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5.576000000000001</v>
      </c>
      <c r="O328" s="8" t="n">
        <v>8.239500000000001</v>
      </c>
      <c r="P328" s="3" t="n">
        <v>13.0768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48243</t>
        </is>
      </c>
      <c r="V328" s="10" t="inlineStr">
        <is>
          <t>80645</t>
        </is>
      </c>
      <c r="W328" s="3" t="inlineStr">
        <is>
          <t>159782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589.35</v>
      </c>
      <c r="AO328" s="4" t="n">
        <v>581.35</v>
      </c>
      <c r="AP328" s="3" t="n">
        <v>579.55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1.466179918677459</v>
      </c>
      <c r="E329" s="2" t="n">
        <v>0.6054933161728222</v>
      </c>
      <c r="F329" s="3" t="n">
        <v>-1.884049543525039</v>
      </c>
      <c r="G329" s="4" t="n">
        <v>55902</v>
      </c>
      <c r="H329" s="4" t="n">
        <v>57756</v>
      </c>
      <c r="I329" s="3" t="n">
        <v>57319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146.6911</v>
      </c>
      <c r="O329" s="8" t="n">
        <v>148.7227</v>
      </c>
      <c r="P329" s="3" t="n">
        <v>106.0145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414313</t>
        </is>
      </c>
      <c r="V329" s="10" t="inlineStr">
        <is>
          <t>379612</t>
        </is>
      </c>
      <c r="W329" s="3" t="inlineStr">
        <is>
          <t>338648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1709.35</v>
      </c>
      <c r="AO329" s="4" t="n">
        <v>1719.7</v>
      </c>
      <c r="AP329" s="3" t="n">
        <v>1687.3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0.004004404845326221</v>
      </c>
      <c r="E330" s="2" t="n">
        <v>0.1101167237271508</v>
      </c>
      <c r="F330" s="3" t="n">
        <v>1.6259349626015</v>
      </c>
      <c r="G330" s="4" t="n">
        <v>15266</v>
      </c>
      <c r="H330" s="4" t="n">
        <v>17504</v>
      </c>
      <c r="I330" s="3" t="n">
        <v>15989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26.0673</v>
      </c>
      <c r="O330" s="8" t="n">
        <v>35.9016</v>
      </c>
      <c r="P330" s="3" t="n">
        <v>57.8799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41499</t>
        </is>
      </c>
      <c r="V330" s="10" t="inlineStr">
        <is>
          <t>63115</t>
        </is>
      </c>
      <c r="W330" s="3" t="inlineStr">
        <is>
          <t>143073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2497.35</v>
      </c>
      <c r="AO330" s="4" t="n">
        <v>2500.1</v>
      </c>
      <c r="AP330" s="3" t="n">
        <v>2540.75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-1.980198019801985</v>
      </c>
      <c r="E331" s="2" t="n">
        <v>-1.346801346801342</v>
      </c>
      <c r="F331" s="3" t="n">
        <v>2.730375426621163</v>
      </c>
      <c r="G331" s="4" t="n">
        <v>348</v>
      </c>
      <c r="H331" s="4" t="n">
        <v>206</v>
      </c>
      <c r="I331" s="3" t="n">
        <v>165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0.3215</v>
      </c>
      <c r="O331" s="8" t="n">
        <v>0.1886</v>
      </c>
      <c r="P331" s="3" t="n">
        <v>0.0472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14.85</v>
      </c>
      <c r="AO331" s="4" t="n">
        <v>14.65</v>
      </c>
      <c r="AP331" s="3" t="n">
        <v>15.05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3.601050594415271</v>
      </c>
      <c r="E332" s="2" t="n">
        <v>-0.06671559143371805</v>
      </c>
      <c r="F332" s="3" t="n">
        <v>4.726617264169835</v>
      </c>
      <c r="G332" s="4" t="n">
        <v>15323</v>
      </c>
      <c r="H332" s="4" t="n">
        <v>8961</v>
      </c>
      <c r="I332" s="3" t="n">
        <v>15084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47.5366</v>
      </c>
      <c r="O332" s="8" t="n">
        <v>32.5839</v>
      </c>
      <c r="P332" s="3" t="n">
        <v>118.6431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448186</t>
        </is>
      </c>
      <c r="V332" s="10" t="inlineStr">
        <is>
          <t>335086</t>
        </is>
      </c>
      <c r="W332" s="3" t="inlineStr">
        <is>
          <t>1399949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749.45</v>
      </c>
      <c r="AO332" s="4" t="n">
        <v>748.95</v>
      </c>
      <c r="AP332" s="3" t="n">
        <v>784.35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4.661851608667105</v>
      </c>
      <c r="E333" s="2" t="n">
        <v>-0.07528230865746835</v>
      </c>
      <c r="F333" s="3" t="n">
        <v>1.946258161727775</v>
      </c>
      <c r="G333" s="4" t="n">
        <v>3415</v>
      </c>
      <c r="H333" s="4" t="n">
        <v>2059</v>
      </c>
      <c r="I333" s="3" t="n">
        <v>4736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1.7219</v>
      </c>
      <c r="O333" s="8" t="n">
        <v>1.2059</v>
      </c>
      <c r="P333" s="3" t="n">
        <v>2.0399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24967</t>
        </is>
      </c>
      <c r="V333" s="10" t="inlineStr">
        <is>
          <t>21859</t>
        </is>
      </c>
      <c r="W333" s="3" t="inlineStr">
        <is>
          <t>22634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398.5</v>
      </c>
      <c r="AO333" s="4" t="n">
        <v>398.2</v>
      </c>
      <c r="AP333" s="3" t="n">
        <v>405.95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2.604166666666667</v>
      </c>
      <c r="E334" s="2" t="n">
        <v>-0.2538071065989884</v>
      </c>
      <c r="F334" s="3" t="n">
        <v>-2.290076335877859</v>
      </c>
      <c r="G334" s="4" t="n">
        <v>1091</v>
      </c>
      <c r="H334" s="4" t="n">
        <v>533</v>
      </c>
      <c r="I334" s="3" t="n">
        <v>539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0.4409000000000001</v>
      </c>
      <c r="O334" s="8" t="n">
        <v>0.1247</v>
      </c>
      <c r="P334" s="3" t="n">
        <v>0.1404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19.7</v>
      </c>
      <c r="AO334" s="4" t="n">
        <v>19.65</v>
      </c>
      <c r="AP334" s="3" t="n">
        <v>19.2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12.01478743068392</v>
      </c>
      <c r="E335" s="2" t="n">
        <v>-1.815181518151817</v>
      </c>
      <c r="F335" s="3" t="n">
        <v>-1.680672268907563</v>
      </c>
      <c r="G335" s="4" t="n">
        <v>72513</v>
      </c>
      <c r="H335" s="4" t="n">
        <v>50351</v>
      </c>
      <c r="I335" s="3" t="n">
        <v>31749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240.5637</v>
      </c>
      <c r="O335" s="8" t="n">
        <v>159.222</v>
      </c>
      <c r="P335" s="3" t="n">
        <v>94.1259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5924082</t>
        </is>
      </c>
      <c r="V335" s="10" t="inlineStr">
        <is>
          <t>3101767</t>
        </is>
      </c>
      <c r="W335" s="3" t="inlineStr">
        <is>
          <t>2635399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60.6</v>
      </c>
      <c r="AO335" s="4" t="n">
        <v>59.5</v>
      </c>
      <c r="AP335" s="3" t="n">
        <v>58.5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15.23809523809524</v>
      </c>
      <c r="E336" s="2" t="n">
        <v>-2.809917355371906</v>
      </c>
      <c r="F336" s="3" t="n">
        <v>6.802721088435375</v>
      </c>
      <c r="G336" s="4" t="n">
        <v>9789</v>
      </c>
      <c r="H336" s="4" t="n">
        <v>5140</v>
      </c>
      <c r="I336" s="3" t="n">
        <v>6445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11.0326</v>
      </c>
      <c r="O336" s="8" t="n">
        <v>4.0796</v>
      </c>
      <c r="P336" s="3" t="n">
        <v>4.549300000000001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1436265</t>
        </is>
      </c>
      <c r="V336" s="10" t="inlineStr">
        <is>
          <t>563740</t>
        </is>
      </c>
      <c r="W336" s="3" t="inlineStr">
        <is>
          <t>658601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30.25</v>
      </c>
      <c r="AO336" s="4" t="n">
        <v>29.4</v>
      </c>
      <c r="AP336" s="3" t="n">
        <v>31.4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14.65992326473667</v>
      </c>
      <c r="E337" s="2" t="n">
        <v>0.5871079609405812</v>
      </c>
      <c r="F337" s="3" t="n">
        <v>1.757091876852353</v>
      </c>
      <c r="G337" s="4" t="n">
        <v>17845</v>
      </c>
      <c r="H337" s="4" t="n">
        <v>10517</v>
      </c>
      <c r="I337" s="3" t="n">
        <v>6358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14.026</v>
      </c>
      <c r="O337" s="8" t="n">
        <v>8.8421</v>
      </c>
      <c r="P337" s="3" t="n">
        <v>6.1278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25791</t>
        </is>
      </c>
      <c r="V337" s="10" t="inlineStr">
        <is>
          <t>20200</t>
        </is>
      </c>
      <c r="W337" s="3" t="inlineStr">
        <is>
          <t>18028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1643.65</v>
      </c>
      <c r="AO337" s="4" t="n">
        <v>1653.3</v>
      </c>
      <c r="AP337" s="3" t="n">
        <v>1682.35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6.11978165603136</v>
      </c>
      <c r="E338" s="2" t="n">
        <v>-3.347098456857208</v>
      </c>
      <c r="F338" s="3" t="n">
        <v>-2.945806161457159</v>
      </c>
      <c r="G338" s="4" t="n">
        <v>24291</v>
      </c>
      <c r="H338" s="4" t="n">
        <v>14459</v>
      </c>
      <c r="I338" s="3" t="n">
        <v>7261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91.18719999999999</v>
      </c>
      <c r="O338" s="8" t="n">
        <v>15.072</v>
      </c>
      <c r="P338" s="3" t="n">
        <v>6.83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1198804</t>
        </is>
      </c>
      <c r="V338" s="10" t="inlineStr">
        <is>
          <t>141331</t>
        </is>
      </c>
      <c r="W338" s="3" t="inlineStr">
        <is>
          <t>47818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690.15</v>
      </c>
      <c r="AO338" s="4" t="n">
        <v>667.05</v>
      </c>
      <c r="AP338" s="3" t="n">
        <v>647.4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6.883343869696177</v>
      </c>
      <c r="E339" s="2" t="n">
        <v>-1.308190105072713</v>
      </c>
      <c r="F339" s="3" t="n">
        <v>-0.229147571035747</v>
      </c>
      <c r="G339" s="4" t="n">
        <v>20991</v>
      </c>
      <c r="H339" s="4" t="n">
        <v>13676</v>
      </c>
      <c r="I339" s="3" t="n">
        <v>8242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35.9215</v>
      </c>
      <c r="O339" s="8" t="n">
        <v>27.8544</v>
      </c>
      <c r="P339" s="3" t="n">
        <v>11.3996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102434</t>
        </is>
      </c>
      <c r="V339" s="10" t="inlineStr">
        <is>
          <t>105189</t>
        </is>
      </c>
      <c r="W339" s="3" t="inlineStr">
        <is>
          <t>27700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1437.1</v>
      </c>
      <c r="AO339" s="4" t="n">
        <v>1418.3</v>
      </c>
      <c r="AP339" s="3" t="n">
        <v>1415.05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-1.278055306491328</v>
      </c>
      <c r="E340" s="2" t="n">
        <v>0.1874144020759749</v>
      </c>
      <c r="F340" s="3" t="n">
        <v>-1.952658464637741</v>
      </c>
      <c r="G340" s="4" t="n">
        <v>9045</v>
      </c>
      <c r="H340" s="4" t="n">
        <v>4831</v>
      </c>
      <c r="I340" s="3" t="n">
        <v>8041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17.1569</v>
      </c>
      <c r="O340" s="8" t="n">
        <v>17.2059</v>
      </c>
      <c r="P340" s="3" t="n">
        <v>17.2678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13907</t>
        </is>
      </c>
      <c r="V340" s="10" t="inlineStr">
        <is>
          <t>17796</t>
        </is>
      </c>
      <c r="W340" s="3" t="inlineStr">
        <is>
          <t>15310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6936.5</v>
      </c>
      <c r="AO340" s="4" t="n">
        <v>6949.5</v>
      </c>
      <c r="AP340" s="3" t="n">
        <v>6813.8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-1.470588235294112</v>
      </c>
      <c r="E341" s="2" t="n">
        <v>-0.7462686567164152</v>
      </c>
      <c r="F341" s="3" t="n">
        <v>0.7518796992481176</v>
      </c>
      <c r="G341" s="4" t="n">
        <v>568</v>
      </c>
      <c r="H341" s="4" t="n">
        <v>459</v>
      </c>
      <c r="I341" s="3" t="n">
        <v>414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0.218</v>
      </c>
      <c r="O341" s="8" t="n">
        <v>0.1789</v>
      </c>
      <c r="P341" s="3" t="n">
        <v>0.2131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6.7</v>
      </c>
      <c r="AO341" s="4" t="n">
        <v>6.65</v>
      </c>
      <c r="AP341" s="3" t="n">
        <v>6.7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4.001778568252556</v>
      </c>
      <c r="E342" s="2" t="n">
        <v>0.4275331338178708</v>
      </c>
      <c r="F342" s="3" t="n">
        <v>-2.00085142613879</v>
      </c>
      <c r="G342" s="4" t="n">
        <v>31954</v>
      </c>
      <c r="H342" s="4" t="n">
        <v>41062</v>
      </c>
      <c r="I342" s="3" t="n">
        <v>29199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50.5127</v>
      </c>
      <c r="O342" s="8" t="n">
        <v>52.4308</v>
      </c>
      <c r="P342" s="3" t="n">
        <v>38.0596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1848323</t>
        </is>
      </c>
      <c r="V342" s="10" t="inlineStr">
        <is>
          <t>2003044</t>
        </is>
      </c>
      <c r="W342" s="3" t="inlineStr">
        <is>
          <t>1356672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116.95</v>
      </c>
      <c r="AO342" s="4" t="n">
        <v>117.45</v>
      </c>
      <c r="AP342" s="3" t="n">
        <v>115.1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3.195901439375463</v>
      </c>
      <c r="E343" s="2" t="n">
        <v>-1.418439716312057</v>
      </c>
      <c r="F343" s="3" t="n">
        <v>2.9736211031175</v>
      </c>
      <c r="G343" s="4" t="n">
        <v>22490</v>
      </c>
      <c r="H343" s="4" t="n">
        <v>4345</v>
      </c>
      <c r="I343" s="3" t="n">
        <v>5561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8.5266</v>
      </c>
      <c r="O343" s="8" t="n">
        <v>2.4078</v>
      </c>
      <c r="P343" s="3" t="n">
        <v>4.093999999999999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97505</t>
        </is>
      </c>
      <c r="V343" s="10" t="inlineStr">
        <is>
          <t>47835</t>
        </is>
      </c>
      <c r="W343" s="3" t="inlineStr">
        <is>
          <t>114525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211.5</v>
      </c>
      <c r="AO343" s="4" t="n">
        <v>208.5</v>
      </c>
      <c r="AP343" s="3" t="n">
        <v>214.7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1.311084624553042</v>
      </c>
      <c r="E344" s="2" t="n">
        <v>0.4705882352941152</v>
      </c>
      <c r="F344" s="3" t="n">
        <v>0.1383862039599817</v>
      </c>
      <c r="G344" s="4" t="n">
        <v>71125</v>
      </c>
      <c r="H344" s="4" t="n">
        <v>125778</v>
      </c>
      <c r="I344" s="3" t="n">
        <v>79592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141.056</v>
      </c>
      <c r="O344" s="8" t="n">
        <v>305.8322</v>
      </c>
      <c r="P344" s="3" t="n">
        <v>199.7233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1830846</t>
        </is>
      </c>
      <c r="V344" s="10" t="inlineStr">
        <is>
          <t>2503919</t>
        </is>
      </c>
      <c r="W344" s="3" t="inlineStr">
        <is>
          <t>3156403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467.5</v>
      </c>
      <c r="AO344" s="4" t="n">
        <v>469.7</v>
      </c>
      <c r="AP344" s="3" t="n">
        <v>470.35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-1.213542025787762</v>
      </c>
      <c r="E345" s="2" t="n">
        <v>2.638375095972636</v>
      </c>
      <c r="F345" s="3" t="n">
        <v>0.3740224413464808</v>
      </c>
      <c r="G345" s="4" t="n">
        <v>37937</v>
      </c>
      <c r="H345" s="4" t="n">
        <v>83453</v>
      </c>
      <c r="I345" s="3" t="n">
        <v>10010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27.4635</v>
      </c>
      <c r="O345" s="8" t="n">
        <v>165.7836</v>
      </c>
      <c r="P345" s="3" t="n">
        <v>9.157400000000001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155026</t>
        </is>
      </c>
      <c r="V345" s="10" t="inlineStr">
        <is>
          <t>1439729</t>
        </is>
      </c>
      <c r="W345" s="3" t="inlineStr">
        <is>
          <t>74050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716.35</v>
      </c>
      <c r="AO345" s="4" t="n">
        <v>735.25</v>
      </c>
      <c r="AP345" s="3" t="n">
        <v>738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2.738712065136935</v>
      </c>
      <c r="E346" s="2" t="n">
        <v>-0.01440922190202057</v>
      </c>
      <c r="F346" s="3" t="n">
        <v>-0.8646779074794639</v>
      </c>
      <c r="G346" s="4" t="n">
        <v>22708</v>
      </c>
      <c r="H346" s="4" t="n">
        <v>19880</v>
      </c>
      <c r="I346" s="3" t="n">
        <v>8003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44.6116</v>
      </c>
      <c r="O346" s="8" t="n">
        <v>26.9121</v>
      </c>
      <c r="P346" s="3" t="n">
        <v>15.4284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391265</t>
        </is>
      </c>
      <c r="V346" s="10" t="inlineStr">
        <is>
          <t>228531</t>
        </is>
      </c>
      <c r="W346" s="3" t="inlineStr">
        <is>
          <t>160831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30400</v>
      </c>
      <c r="AC346" s="5" t="n">
        <v>93100</v>
      </c>
      <c r="AD346" s="4" t="n">
        <v>1646</v>
      </c>
      <c r="AE346" s="4" t="n">
        <v>170</v>
      </c>
      <c r="AF346" s="5" t="n">
        <v>124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348.45</v>
      </c>
      <c r="AL346" s="4" t="n">
        <v>351.15</v>
      </c>
      <c r="AM346" s="5" t="n">
        <v>347.7</v>
      </c>
      <c r="AN346" s="4" t="n">
        <v>347</v>
      </c>
      <c r="AO346" s="4" t="n">
        <v>346.95</v>
      </c>
      <c r="AP346" s="3" t="n">
        <v>343.95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5.234313835141478</v>
      </c>
      <c r="E347" s="2" t="n">
        <v>-1.009671591029865</v>
      </c>
      <c r="F347" s="3" t="n">
        <v>-0.8911316298045903</v>
      </c>
      <c r="G347" s="4" t="n">
        <v>7391</v>
      </c>
      <c r="H347" s="4" t="n">
        <v>1916</v>
      </c>
      <c r="I347" s="3" t="n">
        <v>1597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2.743</v>
      </c>
      <c r="O347" s="8" t="n">
        <v>0.8783</v>
      </c>
      <c r="P347" s="3" t="n">
        <v>0.7889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29674</t>
        </is>
      </c>
      <c r="V347" s="10" t="inlineStr">
        <is>
          <t>8709</t>
        </is>
      </c>
      <c r="W347" s="3" t="inlineStr">
        <is>
          <t>10532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470.45</v>
      </c>
      <c r="AO347" s="4" t="n">
        <v>465.7</v>
      </c>
      <c r="AP347" s="3" t="n">
        <v>461.55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2.840451248992752</v>
      </c>
      <c r="E348" s="2" t="n">
        <v>0.4113614103819829</v>
      </c>
      <c r="F348" s="3" t="n">
        <v>0.2731174404994103</v>
      </c>
      <c r="G348" s="4" t="n">
        <v>4398</v>
      </c>
      <c r="H348" s="4" t="n">
        <v>4171</v>
      </c>
      <c r="I348" s="3" t="n">
        <v>2530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1.5356</v>
      </c>
      <c r="O348" s="8" t="n">
        <v>1.348</v>
      </c>
      <c r="P348" s="3" t="n">
        <v>0.9059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25837</t>
        </is>
      </c>
      <c r="V348" s="10" t="inlineStr">
        <is>
          <t>23752</t>
        </is>
      </c>
      <c r="W348" s="3" t="inlineStr">
        <is>
          <t>21013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255.25</v>
      </c>
      <c r="AO348" s="4" t="n">
        <v>256.3</v>
      </c>
      <c r="AP348" s="3" t="n">
        <v>257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6.119191202554098</v>
      </c>
      <c r="E349" s="2" t="n">
        <v>2.498746448270107</v>
      </c>
      <c r="F349" s="3" t="n">
        <v>0.08153281695882593</v>
      </c>
      <c r="G349" s="4" t="n">
        <v>3457</v>
      </c>
      <c r="H349" s="4" t="n">
        <v>2373</v>
      </c>
      <c r="I349" s="3" t="n">
        <v>1952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6.333500000000001</v>
      </c>
      <c r="O349" s="8" t="n">
        <v>2.7213</v>
      </c>
      <c r="P349" s="3" t="n">
        <v>1.9686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37623</t>
        </is>
      </c>
      <c r="V349" s="10" t="inlineStr">
        <is>
          <t>14788</t>
        </is>
      </c>
      <c r="W349" s="3" t="inlineStr">
        <is>
          <t>16328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598.3</v>
      </c>
      <c r="AO349" s="4" t="n">
        <v>613.25</v>
      </c>
      <c r="AP349" s="3" t="n">
        <v>613.75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2.150786308973176</v>
      </c>
      <c r="E350" s="2" t="n">
        <v>-1.935702965813903</v>
      </c>
      <c r="F350" s="3" t="n">
        <v>-1.996998730232016</v>
      </c>
      <c r="G350" s="4" t="n">
        <v>9123</v>
      </c>
      <c r="H350" s="4" t="n">
        <v>14908</v>
      </c>
      <c r="I350" s="3" t="n">
        <v>6189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3.3335</v>
      </c>
      <c r="O350" s="8" t="n">
        <v>5.640499999999999</v>
      </c>
      <c r="P350" s="3" t="n">
        <v>2.4547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35048</t>
        </is>
      </c>
      <c r="V350" s="10" t="inlineStr">
        <is>
          <t>72904</t>
        </is>
      </c>
      <c r="W350" s="3" t="inlineStr">
        <is>
          <t>24570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441.7</v>
      </c>
      <c r="AO350" s="4" t="n">
        <v>433.15</v>
      </c>
      <c r="AP350" s="3" t="n">
        <v>424.5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9.48092879655238</v>
      </c>
      <c r="E351" s="2" t="n">
        <v>3.084425121908231</v>
      </c>
      <c r="F351" s="3" t="n">
        <v>-3.510771685854321</v>
      </c>
      <c r="G351" s="4" t="n">
        <v>47361</v>
      </c>
      <c r="H351" s="4" t="n">
        <v>59960</v>
      </c>
      <c r="I351" s="3" t="n">
        <v>26086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82.88969999999999</v>
      </c>
      <c r="O351" s="8" t="n">
        <v>128.57</v>
      </c>
      <c r="P351" s="3" t="n">
        <v>56.456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209874</t>
        </is>
      </c>
      <c r="V351" s="10" t="inlineStr">
        <is>
          <t>245131</t>
        </is>
      </c>
      <c r="W351" s="3" t="inlineStr">
        <is>
          <t>180644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851.05</v>
      </c>
      <c r="AO351" s="4" t="n">
        <v>877.3</v>
      </c>
      <c r="AP351" s="3" t="n">
        <v>846.5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2.407730080785688</v>
      </c>
      <c r="E352" s="2" t="n">
        <v>-1.527455529775716</v>
      </c>
      <c r="F352" s="3" t="n">
        <v>-0.4005497741998751</v>
      </c>
      <c r="G352" s="4" t="n">
        <v>683</v>
      </c>
      <c r="H352" s="4" t="n">
        <v>608</v>
      </c>
      <c r="I352" s="3" t="n">
        <v>418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0.4139</v>
      </c>
      <c r="O352" s="8" t="n">
        <v>0.3286</v>
      </c>
      <c r="P352" s="3" t="n">
        <v>0.6652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2021</t>
        </is>
      </c>
      <c r="V352" s="10" t="inlineStr">
        <is>
          <t>1687</t>
        </is>
      </c>
      <c r="W352" s="3" t="inlineStr">
        <is>
          <t>4413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1293</v>
      </c>
      <c r="AO352" s="4" t="n">
        <v>1273.25</v>
      </c>
      <c r="AP352" s="3" t="n">
        <v>1268.15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3.109124161755731</v>
      </c>
      <c r="E353" s="2" t="n">
        <v>-1.103665746945204</v>
      </c>
      <c r="F353" s="3" t="n">
        <v>-0.3188521323236395</v>
      </c>
      <c r="G353" s="4" t="n">
        <v>12192</v>
      </c>
      <c r="H353" s="4" t="n">
        <v>9938</v>
      </c>
      <c r="I353" s="3" t="n">
        <v>6968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7.631900000000001</v>
      </c>
      <c r="O353" s="8" t="n">
        <v>9.849299999999999</v>
      </c>
      <c r="P353" s="3" t="n">
        <v>6.528099999999999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94570</t>
        </is>
      </c>
      <c r="V353" s="10" t="inlineStr">
        <is>
          <t>190150</t>
        </is>
      </c>
      <c r="W353" s="3" t="inlineStr">
        <is>
          <t>47168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253.7</v>
      </c>
      <c r="AO353" s="4" t="n">
        <v>250.9</v>
      </c>
      <c r="AP353" s="3" t="n">
        <v>250.1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2.151101783840499</v>
      </c>
      <c r="E354" s="2" t="n">
        <v>-0.2801512816921138</v>
      </c>
      <c r="F354" s="3" t="n">
        <v>-1.072247974902825</v>
      </c>
      <c r="G354" s="4" t="n">
        <v>70725</v>
      </c>
      <c r="H354" s="4" t="n">
        <v>60457</v>
      </c>
      <c r="I354" s="3" t="n">
        <v>61114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179.7901</v>
      </c>
      <c r="O354" s="8" t="n">
        <v>178.2602</v>
      </c>
      <c r="P354" s="3" t="n">
        <v>87.27250000000001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1005720</t>
        </is>
      </c>
      <c r="V354" s="10" t="inlineStr">
        <is>
          <t>1149038</t>
        </is>
      </c>
      <c r="W354" s="3" t="inlineStr">
        <is>
          <t>515803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6250</v>
      </c>
      <c r="AC354" s="5" t="n">
        <v>28125</v>
      </c>
      <c r="AD354" s="4" t="n">
        <v>3706</v>
      </c>
      <c r="AE354" s="4" t="n">
        <v>144</v>
      </c>
      <c r="AF354" s="5" t="n">
        <v>121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1075.3</v>
      </c>
      <c r="AL354" s="4" t="n">
        <v>1075.85</v>
      </c>
      <c r="AM354" s="5" t="n">
        <v>1068.5</v>
      </c>
      <c r="AN354" s="4" t="n">
        <v>1070.85</v>
      </c>
      <c r="AO354" s="4" t="n">
        <v>1067.85</v>
      </c>
      <c r="AP354" s="3" t="n">
        <v>1056.4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-1.734407013865709</v>
      </c>
      <c r="E355" s="2" t="n">
        <v>0.3733695388643659</v>
      </c>
      <c r="F355" s="3" t="n">
        <v>-0.4782608695652218</v>
      </c>
      <c r="G355" s="4" t="n">
        <v>33652</v>
      </c>
      <c r="H355" s="4" t="n">
        <v>19755</v>
      </c>
      <c r="I355" s="3" t="n">
        <v>9656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25.4725</v>
      </c>
      <c r="O355" s="8" t="n">
        <v>24.6824</v>
      </c>
      <c r="P355" s="3" t="n">
        <v>21.6487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181716</t>
        </is>
      </c>
      <c r="V355" s="10" t="inlineStr">
        <is>
          <t>177930</t>
        </is>
      </c>
      <c r="W355" s="3" t="inlineStr">
        <is>
          <t>183522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1031.15</v>
      </c>
      <c r="AO355" s="4" t="n">
        <v>1035</v>
      </c>
      <c r="AP355" s="3" t="n">
        <v>1030.05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2.600190839694664</v>
      </c>
      <c r="E356" s="2" t="n">
        <v>1.04626830969542</v>
      </c>
      <c r="F356" s="3" t="n">
        <v>1.092959042797975</v>
      </c>
      <c r="G356" s="4" t="n">
        <v>24202</v>
      </c>
      <c r="H356" s="4" t="n">
        <v>20139</v>
      </c>
      <c r="I356" s="3" t="n">
        <v>16019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21.7357</v>
      </c>
      <c r="O356" s="8" t="n">
        <v>15.4794</v>
      </c>
      <c r="P356" s="3" t="n">
        <v>26.4248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306733</t>
        </is>
      </c>
      <c r="V356" s="10" t="inlineStr">
        <is>
          <t>175437</t>
        </is>
      </c>
      <c r="W356" s="3" t="inlineStr">
        <is>
          <t>449472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430.1</v>
      </c>
      <c r="AO356" s="4" t="n">
        <v>434.6</v>
      </c>
      <c r="AP356" s="3" t="n">
        <v>439.35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10.32636059870922</v>
      </c>
      <c r="E357" s="2" t="n">
        <v>2.356553126166856</v>
      </c>
      <c r="F357" s="3" t="n">
        <v>0.2553605447691695</v>
      </c>
      <c r="G357" s="4" t="n">
        <v>35233</v>
      </c>
      <c r="H357" s="4" t="n">
        <v>24188</v>
      </c>
      <c r="I357" s="3" t="n">
        <v>13992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85.4499</v>
      </c>
      <c r="O357" s="8" t="n">
        <v>52.4958</v>
      </c>
      <c r="P357" s="3" t="n">
        <v>37.4918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301493</t>
        </is>
      </c>
      <c r="V357" s="10" t="inlineStr">
        <is>
          <t>184503</t>
        </is>
      </c>
      <c r="W357" s="3" t="inlineStr">
        <is>
          <t>168733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1205.15</v>
      </c>
      <c r="AO357" s="4" t="n">
        <v>1233.55</v>
      </c>
      <c r="AP357" s="3" t="n">
        <v>1236.7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1.483146067415736</v>
      </c>
      <c r="E358" s="2" t="n">
        <v>1.328609388839681</v>
      </c>
      <c r="F358" s="3" t="n">
        <v>1.354895104895102</v>
      </c>
      <c r="G358" s="4" t="n">
        <v>582</v>
      </c>
      <c r="H358" s="4" t="n">
        <v>339</v>
      </c>
      <c r="I358" s="3" t="n">
        <v>325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0.7559</v>
      </c>
      <c r="O358" s="8" t="n">
        <v>0.3304</v>
      </c>
      <c r="P358" s="3" t="n">
        <v>0.2144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58712</t>
        </is>
      </c>
      <c r="V358" s="10" t="inlineStr">
        <is>
          <t>22173</t>
        </is>
      </c>
      <c r="W358" s="3" t="inlineStr">
        <is>
          <t>13775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112.9</v>
      </c>
      <c r="AO358" s="4" t="n">
        <v>114.4</v>
      </c>
      <c r="AP358" s="3" t="n">
        <v>115.95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6.764705882352932</v>
      </c>
      <c r="E359" s="2" t="n">
        <v>-1.377410468319559</v>
      </c>
      <c r="F359" s="3" t="n">
        <v>9.21787709497208</v>
      </c>
      <c r="G359" s="4" t="n">
        <v>1173</v>
      </c>
      <c r="H359" s="4" t="n">
        <v>827</v>
      </c>
      <c r="I359" s="3" t="n">
        <v>487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0.125</v>
      </c>
      <c r="O359" s="8" t="n">
        <v>0.0849</v>
      </c>
      <c r="P359" s="3" t="n">
        <v>0.1282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37801</t>
        </is>
      </c>
      <c r="V359" s="10" t="inlineStr">
        <is>
          <t>28671</t>
        </is>
      </c>
      <c r="W359" s="3" t="inlineStr">
        <is>
          <t>55506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18.15</v>
      </c>
      <c r="AO359" s="4" t="n">
        <v>17.9</v>
      </c>
      <c r="AP359" s="3" t="n">
        <v>19.55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1.726423109600686</v>
      </c>
      <c r="E360" s="2" t="n">
        <v>-0.5746166438379138</v>
      </c>
      <c r="F360" s="3" t="n">
        <v>0.02688081717684829</v>
      </c>
      <c r="G360" s="4" t="n">
        <v>104778</v>
      </c>
      <c r="H360" s="4" t="n">
        <v>68169</v>
      </c>
      <c r="I360" s="3" t="n">
        <v>73915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259.278</v>
      </c>
      <c r="O360" s="8" t="n">
        <v>228.1743</v>
      </c>
      <c r="P360" s="3" t="n">
        <v>148.2766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838397</t>
        </is>
      </c>
      <c r="V360" s="10" t="inlineStr">
        <is>
          <t>1050743</t>
        </is>
      </c>
      <c r="W360" s="3" t="inlineStr">
        <is>
          <t>635515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22100</v>
      </c>
      <c r="AC360" s="5" t="n">
        <v>28600</v>
      </c>
      <c r="AD360" s="4" t="n">
        <v>4368</v>
      </c>
      <c r="AE360" s="4" t="n">
        <v>201</v>
      </c>
      <c r="AF360" s="5" t="n">
        <v>151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1502.4</v>
      </c>
      <c r="AL360" s="4" t="n">
        <v>1502.5</v>
      </c>
      <c r="AM360" s="5" t="n">
        <v>1503.2</v>
      </c>
      <c r="AN360" s="4" t="n">
        <v>1496.65</v>
      </c>
      <c r="AO360" s="4" t="n">
        <v>1488.05</v>
      </c>
      <c r="AP360" s="3" t="n">
        <v>1488.45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0.8758671472309385</v>
      </c>
      <c r="E361" s="2" t="n">
        <v>-0.1690422221368509</v>
      </c>
      <c r="F361" s="3" t="n">
        <v>-0.8928227823744398</v>
      </c>
      <c r="G361" s="4" t="n">
        <v>20958</v>
      </c>
      <c r="H361" s="4" t="n">
        <v>14188</v>
      </c>
      <c r="I361" s="3" t="n">
        <v>13020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24.2319</v>
      </c>
      <c r="O361" s="8" t="n">
        <v>18.215</v>
      </c>
      <c r="P361" s="3" t="n">
        <v>15.0124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117516</t>
        </is>
      </c>
      <c r="V361" s="10" t="inlineStr">
        <is>
          <t>93489</t>
        </is>
      </c>
      <c r="W361" s="3" t="inlineStr">
        <is>
          <t>70359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1301.45</v>
      </c>
      <c r="AO361" s="4" t="n">
        <v>1299.25</v>
      </c>
      <c r="AP361" s="3" t="n">
        <v>1287.65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6.683168316831691</v>
      </c>
      <c r="E362" s="2" t="n">
        <v>-4.640371229698376</v>
      </c>
      <c r="F362" s="3" t="n">
        <v>3.284671532846719</v>
      </c>
      <c r="G362" s="4" t="n">
        <v>1481</v>
      </c>
      <c r="H362" s="4" t="n">
        <v>1221</v>
      </c>
      <c r="I362" s="3" t="n">
        <v>2157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0.8242</v>
      </c>
      <c r="O362" s="8" t="n">
        <v>0.5981000000000001</v>
      </c>
      <c r="P362" s="3" t="n">
        <v>1.2316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59985</t>
        </is>
      </c>
      <c r="V362" s="10" t="inlineStr">
        <is>
          <t>35733</t>
        </is>
      </c>
      <c r="W362" s="3" t="inlineStr">
        <is>
          <t>86012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86.2</v>
      </c>
      <c r="AO362" s="4" t="n">
        <v>82.2</v>
      </c>
      <c r="AP362" s="3" t="n">
        <v>84.90000000000001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3.30337624483848</v>
      </c>
      <c r="E363" s="2" t="n">
        <v>-0.5407947331295583</v>
      </c>
      <c r="F363" s="3" t="n">
        <v>-3.806146572104025</v>
      </c>
      <c r="G363" s="4" t="n">
        <v>9773</v>
      </c>
      <c r="H363" s="4" t="n">
        <v>3873</v>
      </c>
      <c r="I363" s="3" t="n">
        <v>6842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2.6271</v>
      </c>
      <c r="O363" s="8" t="n">
        <v>1.1615</v>
      </c>
      <c r="P363" s="3" t="n">
        <v>2.7456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50065</t>
        </is>
      </c>
      <c r="V363" s="10" t="inlineStr">
        <is>
          <t>26272</t>
        </is>
      </c>
      <c r="W363" s="3" t="inlineStr">
        <is>
          <t>76959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212.65</v>
      </c>
      <c r="AO363" s="4" t="n">
        <v>211.5</v>
      </c>
      <c r="AP363" s="3" t="n">
        <v>203.45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4.021094264996703</v>
      </c>
      <c r="E364" s="2" t="n">
        <v>-2.268694550063368</v>
      </c>
      <c r="F364" s="3" t="n">
        <v>0.3501491375956338</v>
      </c>
      <c r="G364" s="4" t="n">
        <v>44789</v>
      </c>
      <c r="H364" s="4" t="n">
        <v>43657</v>
      </c>
      <c r="I364" s="3" t="n">
        <v>27676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62.5964</v>
      </c>
      <c r="O364" s="8" t="n">
        <v>206.3184</v>
      </c>
      <c r="P364" s="3" t="n">
        <v>31.2109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859697</t>
        </is>
      </c>
      <c r="V364" s="10" t="inlineStr">
        <is>
          <t>4036957</t>
        </is>
      </c>
      <c r="W364" s="3" t="inlineStr">
        <is>
          <t>475035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394.5</v>
      </c>
      <c r="AO364" s="4" t="n">
        <v>385.55</v>
      </c>
      <c r="AP364" s="3" t="n">
        <v>386.9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2.553650641409897</v>
      </c>
      <c r="E365" s="2" t="n">
        <v>-2.910918868365674</v>
      </c>
      <c r="F365" s="3" t="n">
        <v>1.589403973509939</v>
      </c>
      <c r="G365" s="4" t="n">
        <v>255441</v>
      </c>
      <c r="H365" s="4" t="n">
        <v>231324</v>
      </c>
      <c r="I365" s="3" t="n">
        <v>119353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866.6847</v>
      </c>
      <c r="O365" s="8" t="n">
        <v>1047.7022</v>
      </c>
      <c r="P365" s="3" t="n">
        <v>411.6275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7079410</t>
        </is>
      </c>
      <c r="V365" s="10" t="inlineStr">
        <is>
          <t>11591916</t>
        </is>
      </c>
      <c r="W365" s="3" t="inlineStr">
        <is>
          <t>2919977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2032800</v>
      </c>
      <c r="AC365" s="5" t="n">
        <v>1024800</v>
      </c>
      <c r="AD365" s="4" t="n">
        <v>13473</v>
      </c>
      <c r="AE365" s="4" t="n">
        <v>3202</v>
      </c>
      <c r="AF365" s="5" t="n">
        <v>1547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429.05</v>
      </c>
      <c r="AL365" s="4" t="n">
        <v>420.6</v>
      </c>
      <c r="AM365" s="5" t="n">
        <v>426.1</v>
      </c>
      <c r="AN365" s="4" t="n">
        <v>427.7</v>
      </c>
      <c r="AO365" s="4" t="n">
        <v>415.25</v>
      </c>
      <c r="AP365" s="3" t="n">
        <v>421.85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1.231779921987272</v>
      </c>
      <c r="E366" s="2" t="n">
        <v>-2.778341107280479</v>
      </c>
      <c r="F366" s="3" t="n">
        <v>1.251564455569462</v>
      </c>
      <c r="G366" s="4" t="n">
        <v>5001</v>
      </c>
      <c r="H366" s="4" t="n">
        <v>3391</v>
      </c>
      <c r="I366" s="3" t="n">
        <v>2554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1.3618</v>
      </c>
      <c r="O366" s="8" t="n">
        <v>1.2432</v>
      </c>
      <c r="P366" s="3" t="n">
        <v>1.3631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23626</t>
        </is>
      </c>
      <c r="V366" s="10" t="inlineStr">
        <is>
          <t>30797</t>
        </is>
      </c>
      <c r="W366" s="3" t="inlineStr">
        <is>
          <t>36060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246.55</v>
      </c>
      <c r="AO366" s="4" t="n">
        <v>239.7</v>
      </c>
      <c r="AP366" s="3" t="n">
        <v>242.7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10.05747126436782</v>
      </c>
      <c r="E367" s="2" t="n">
        <v>10.7111774213602</v>
      </c>
      <c r="F367" s="3" t="n">
        <v>-1.678926385535408</v>
      </c>
      <c r="G367" s="4" t="n">
        <v>132102</v>
      </c>
      <c r="H367" s="4" t="n">
        <v>278349</v>
      </c>
      <c r="I367" s="3" t="n">
        <v>110095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289.0175</v>
      </c>
      <c r="O367" s="8" t="n">
        <v>1019.0374</v>
      </c>
      <c r="P367" s="3" t="n">
        <v>282.4352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654939</t>
        </is>
      </c>
      <c r="V367" s="10" t="inlineStr">
        <is>
          <t>3252670</t>
        </is>
      </c>
      <c r="W367" s="3" t="inlineStr">
        <is>
          <t>538316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804.3</v>
      </c>
      <c r="AO367" s="4" t="n">
        <v>890.45</v>
      </c>
      <c r="AP367" s="3" t="n">
        <v>875.5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4.644268774703559</v>
      </c>
      <c r="E368" s="2" t="n">
        <v>0.1888574126534359</v>
      </c>
      <c r="F368" s="3" t="n">
        <v>-1.979264844486329</v>
      </c>
      <c r="G368" s="4" t="n">
        <v>13649</v>
      </c>
      <c r="H368" s="4" t="n">
        <v>8098</v>
      </c>
      <c r="I368" s="3" t="n">
        <v>7298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28.5449</v>
      </c>
      <c r="O368" s="8" t="n">
        <v>15.6446</v>
      </c>
      <c r="P368" s="3" t="n">
        <v>13.1058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1651308</t>
        </is>
      </c>
      <c r="V368" s="10" t="inlineStr">
        <is>
          <t>1031604</t>
        </is>
      </c>
      <c r="W368" s="3" t="inlineStr">
        <is>
          <t>992054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52.95</v>
      </c>
      <c r="AO368" s="4" t="n">
        <v>53.05</v>
      </c>
      <c r="AP368" s="3" t="n">
        <v>52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-1.393028378903719</v>
      </c>
      <c r="E369" s="2" t="n">
        <v>0.4730928444707154</v>
      </c>
      <c r="F369" s="3" t="n">
        <v>-6.854522268000786</v>
      </c>
      <c r="G369" s="4" t="n">
        <v>66845</v>
      </c>
      <c r="H369" s="4" t="n">
        <v>34984</v>
      </c>
      <c r="I369" s="3" t="n">
        <v>191337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265.2596</v>
      </c>
      <c r="O369" s="8" t="n">
        <v>127.9028</v>
      </c>
      <c r="P369" s="3" t="n">
        <v>824.9366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164385</t>
        </is>
      </c>
      <c r="V369" s="10" t="inlineStr">
        <is>
          <t>90872</t>
        </is>
      </c>
      <c r="W369" s="3" t="inlineStr">
        <is>
          <t>507279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300</v>
      </c>
      <c r="AC369" s="5" t="n">
        <v>96750</v>
      </c>
      <c r="AD369" s="4" t="n">
        <v>5533</v>
      </c>
      <c r="AE369" s="4" t="n">
        <v>213</v>
      </c>
      <c r="AF369" s="5" t="n">
        <v>1748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6122.7</v>
      </c>
      <c r="AL369" s="4" t="n">
        <v>6188.3</v>
      </c>
      <c r="AM369" s="5" t="n">
        <v>5754.65</v>
      </c>
      <c r="AN369" s="4" t="n">
        <v>6087.6</v>
      </c>
      <c r="AO369" s="4" t="n">
        <v>6116.4</v>
      </c>
      <c r="AP369" s="3" t="n">
        <v>5697.15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4.470533354066242</v>
      </c>
      <c r="E370" s="2" t="n">
        <v>1.53121976631689</v>
      </c>
      <c r="F370" s="3" t="n">
        <v>0.1979073134082071</v>
      </c>
      <c r="G370" s="4" t="n">
        <v>45680</v>
      </c>
      <c r="H370" s="4" t="n">
        <v>76502</v>
      </c>
      <c r="I370" s="3" t="n">
        <v>24377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159.8749</v>
      </c>
      <c r="O370" s="8" t="n">
        <v>254.0173</v>
      </c>
      <c r="P370" s="3" t="n">
        <v>56.89640000000001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307629</t>
        </is>
      </c>
      <c r="V370" s="10" t="inlineStr">
        <is>
          <t>487216</t>
        </is>
      </c>
      <c r="W370" s="3" t="inlineStr">
        <is>
          <t>85935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44800</v>
      </c>
      <c r="AC370" s="5" t="n">
        <v>38850</v>
      </c>
      <c r="AD370" s="4" t="n">
        <v>2756</v>
      </c>
      <c r="AE370" s="4" t="n">
        <v>419</v>
      </c>
      <c r="AF370" s="5" t="n">
        <v>248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2685.95</v>
      </c>
      <c r="AL370" s="4" t="n">
        <v>2719.1</v>
      </c>
      <c r="AM370" s="5" t="n">
        <v>2731.55</v>
      </c>
      <c r="AN370" s="4" t="n">
        <v>2687.4</v>
      </c>
      <c r="AO370" s="4" t="n">
        <v>2728.55</v>
      </c>
      <c r="AP370" s="3" t="n">
        <v>2733.95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9.868421052631579</v>
      </c>
      <c r="E371" s="2" t="n">
        <v>-0.5988023952095893</v>
      </c>
      <c r="F371" s="3" t="n">
        <v>-0.6024096385542111</v>
      </c>
      <c r="G371" s="4" t="n">
        <v>954</v>
      </c>
      <c r="H371" s="4" t="n">
        <v>755</v>
      </c>
      <c r="I371" s="3" t="n">
        <v>531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0.3313</v>
      </c>
      <c r="O371" s="8" t="n">
        <v>0.2053</v>
      </c>
      <c r="P371" s="3" t="n">
        <v>0.0898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103440</t>
        </is>
      </c>
      <c r="V371" s="10" t="inlineStr">
        <is>
          <t>56345</t>
        </is>
      </c>
      <c r="W371" s="3" t="inlineStr">
        <is>
          <t>23909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25.05</v>
      </c>
      <c r="AO371" s="4" t="n">
        <v>24.9</v>
      </c>
      <c r="AP371" s="3" t="n">
        <v>24.75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0.6377181285871644</v>
      </c>
      <c r="E372" s="2" t="n">
        <v>-0.2534708220519667</v>
      </c>
      <c r="F372" s="3" t="n">
        <v>-1.253248628356919</v>
      </c>
      <c r="G372" s="4" t="n">
        <v>60343</v>
      </c>
      <c r="H372" s="4" t="n">
        <v>85838</v>
      </c>
      <c r="I372" s="3" t="n">
        <v>70329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173.5082</v>
      </c>
      <c r="O372" s="8" t="n">
        <v>196.1313</v>
      </c>
      <c r="P372" s="3" t="n">
        <v>137.7193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1154884</t>
        </is>
      </c>
      <c r="V372" s="10" t="inlineStr">
        <is>
          <t>1236049</t>
        </is>
      </c>
      <c r="W372" s="3" t="inlineStr">
        <is>
          <t>695286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35000</v>
      </c>
      <c r="AC372" s="5" t="n">
        <v>386000</v>
      </c>
      <c r="AD372" s="4" t="n">
        <v>4920</v>
      </c>
      <c r="AE372" s="4" t="n">
        <v>496</v>
      </c>
      <c r="AF372" s="5" t="n">
        <v>761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873.85</v>
      </c>
      <c r="AL372" s="4" t="n">
        <v>875.55</v>
      </c>
      <c r="AM372" s="5" t="n">
        <v>864.85</v>
      </c>
      <c r="AN372" s="4" t="n">
        <v>867.95</v>
      </c>
      <c r="AO372" s="4" t="n">
        <v>865.75</v>
      </c>
      <c r="AP372" s="3" t="n">
        <v>854.9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1.664117689898779</v>
      </c>
      <c r="E373" s="2" t="n">
        <v>0.4226512410902872</v>
      </c>
      <c r="F373" s="3" t="n">
        <v>4.864999821664233</v>
      </c>
      <c r="G373" s="4" t="n">
        <v>14358</v>
      </c>
      <c r="H373" s="4" t="n">
        <v>9862</v>
      </c>
      <c r="I373" s="3" t="n">
        <v>15444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10.3378</v>
      </c>
      <c r="O373" s="8" t="n">
        <v>13.241</v>
      </c>
      <c r="P373" s="3" t="n">
        <v>29.0364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30210</t>
        </is>
      </c>
      <c r="V373" s="10" t="inlineStr">
        <is>
          <t>69557</t>
        </is>
      </c>
      <c r="W373" s="3" t="inlineStr">
        <is>
          <t>132240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1395.95</v>
      </c>
      <c r="AO373" s="4" t="n">
        <v>1401.85</v>
      </c>
      <c r="AP373" s="3" t="n">
        <v>1470.05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6.517909571344682</v>
      </c>
      <c r="E374" s="2" t="n">
        <v>-1.819184123484019</v>
      </c>
      <c r="F374" s="3" t="n">
        <v>-1.347557551937117</v>
      </c>
      <c r="G374" s="4" t="n">
        <v>21298</v>
      </c>
      <c r="H374" s="4" t="n">
        <v>14929</v>
      </c>
      <c r="I374" s="3" t="n">
        <v>10232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36.8899</v>
      </c>
      <c r="O374" s="8" t="n">
        <v>35.1752</v>
      </c>
      <c r="P374" s="3" t="n">
        <v>14.9443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1188680</t>
        </is>
      </c>
      <c r="V374" s="10" t="inlineStr">
        <is>
          <t>963418</t>
        </is>
      </c>
      <c r="W374" s="3" t="inlineStr">
        <is>
          <t>589674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90.7</v>
      </c>
      <c r="AO374" s="4" t="n">
        <v>89.05</v>
      </c>
      <c r="AP374" s="3" t="n">
        <v>87.84999999999999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0.5303204980401225</v>
      </c>
      <c r="E375" s="2" t="n">
        <v>9.082568807339454</v>
      </c>
      <c r="F375" s="3" t="n">
        <v>-0.6728343145500516</v>
      </c>
      <c r="G375" s="4" t="n">
        <v>3037</v>
      </c>
      <c r="H375" s="4" t="n">
        <v>2531</v>
      </c>
      <c r="I375" s="3" t="n">
        <v>1841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1.3687</v>
      </c>
      <c r="O375" s="8" t="n">
        <v>1.3695</v>
      </c>
      <c r="P375" s="3" t="n">
        <v>0.4369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26787</t>
        </is>
      </c>
      <c r="V375" s="10" t="inlineStr">
        <is>
          <t>24880</t>
        </is>
      </c>
      <c r="W375" s="3" t="inlineStr">
        <is>
          <t>9470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218</v>
      </c>
      <c r="AO375" s="4" t="n">
        <v>237.8</v>
      </c>
      <c r="AP375" s="3" t="n">
        <v>236.2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1.852366398073539</v>
      </c>
      <c r="E376" s="2" t="n">
        <v>-1.345821587705742</v>
      </c>
      <c r="F376" s="3" t="n">
        <v>0.1474790303253856</v>
      </c>
      <c r="G376" s="4" t="n">
        <v>595</v>
      </c>
      <c r="H376" s="4" t="n">
        <v>944</v>
      </c>
      <c r="I376" s="3" t="n">
        <v>791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0.4051</v>
      </c>
      <c r="O376" s="8" t="n">
        <v>0.5756</v>
      </c>
      <c r="P376" s="3" t="n">
        <v>0.224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21809</t>
        </is>
      </c>
      <c r="V376" s="10" t="inlineStr">
        <is>
          <t>42685</t>
        </is>
      </c>
      <c r="W376" s="3" t="inlineStr">
        <is>
          <t>10547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109.97</v>
      </c>
      <c r="AO376" s="4" t="n">
        <v>108.49</v>
      </c>
      <c r="AP376" s="3" t="n">
        <v>108.65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-0.6423863255502179</v>
      </c>
      <c r="E377" s="2" t="n">
        <v>3.204587620172036</v>
      </c>
      <c r="F377" s="3" t="n">
        <v>-1.884839570735966</v>
      </c>
      <c r="G377" s="4" t="n">
        <v>12179</v>
      </c>
      <c r="H377" s="4" t="n">
        <v>3600</v>
      </c>
      <c r="I377" s="3" t="n">
        <v>2575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4.6974</v>
      </c>
      <c r="O377" s="8" t="n">
        <v>2.1853</v>
      </c>
      <c r="P377" s="3" t="n">
        <v>1.8845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26492</t>
        </is>
      </c>
      <c r="V377" s="10" t="inlineStr">
        <is>
          <t>12077</t>
        </is>
      </c>
      <c r="W377" s="3" t="inlineStr">
        <is>
          <t>10831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889.35</v>
      </c>
      <c r="AO377" s="4" t="n">
        <v>917.85</v>
      </c>
      <c r="AP377" s="3" t="n">
        <v>900.55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4.939759036144571</v>
      </c>
      <c r="E378" s="2" t="n">
        <v>-4.936854190585531</v>
      </c>
      <c r="F378" s="3" t="n">
        <v>-0.7246376811594134</v>
      </c>
      <c r="G378" s="4" t="n">
        <v>274</v>
      </c>
      <c r="H378" s="4" t="n">
        <v>269</v>
      </c>
      <c r="I378" s="3" t="n">
        <v>282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0.1836</v>
      </c>
      <c r="O378" s="8" t="n">
        <v>0.223</v>
      </c>
      <c r="P378" s="3" t="n">
        <v>0.2069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43.55</v>
      </c>
      <c r="AO378" s="4" t="n">
        <v>41.4</v>
      </c>
      <c r="AP378" s="3" t="n">
        <v>41.1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3.213802435723951</v>
      </c>
      <c r="E379" s="2" t="n">
        <v>2.1304490331039</v>
      </c>
      <c r="F379" s="3" t="n">
        <v>4.974326059050064</v>
      </c>
      <c r="G379" s="4" t="n">
        <v>587</v>
      </c>
      <c r="H379" s="4" t="n">
        <v>346</v>
      </c>
      <c r="I379" s="3" t="n">
        <v>433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0.6553</v>
      </c>
      <c r="O379" s="8" t="n">
        <v>0.4837</v>
      </c>
      <c r="P379" s="3" t="n">
        <v>0.7411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152.55</v>
      </c>
      <c r="AO379" s="4" t="n">
        <v>155.8</v>
      </c>
      <c r="AP379" s="3" t="n">
        <v>163.55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0.8497794288367858</v>
      </c>
      <c r="E380" s="2" t="n">
        <v>-1.017589096601914</v>
      </c>
      <c r="F380" s="3" t="n">
        <v>-0.5675210494487518</v>
      </c>
      <c r="G380" s="4" t="n">
        <v>17933</v>
      </c>
      <c r="H380" s="4" t="n">
        <v>26580</v>
      </c>
      <c r="I380" s="3" t="n">
        <v>17925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58.4625</v>
      </c>
      <c r="O380" s="8" t="n">
        <v>130.4771</v>
      </c>
      <c r="P380" s="3" t="n">
        <v>19.7362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345938</t>
        </is>
      </c>
      <c r="V380" s="10" t="inlineStr">
        <is>
          <t>803859</t>
        </is>
      </c>
      <c r="W380" s="3" t="inlineStr">
        <is>
          <t>95859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23100</v>
      </c>
      <c r="AC380" s="5" t="n">
        <v>10500</v>
      </c>
      <c r="AD380" s="4" t="n">
        <v>695</v>
      </c>
      <c r="AE380" s="4" t="n">
        <v>115</v>
      </c>
      <c r="AF380" s="5" t="n">
        <v>59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1085.55</v>
      </c>
      <c r="AL380" s="4" t="n">
        <v>1077.9</v>
      </c>
      <c r="AM380" s="5" t="n">
        <v>1071.8</v>
      </c>
      <c r="AN380" s="4" t="n">
        <v>1085.9</v>
      </c>
      <c r="AO380" s="4" t="n">
        <v>1074.85</v>
      </c>
      <c r="AP380" s="3" t="n">
        <v>1068.75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1.545778834720566</v>
      </c>
      <c r="E381" s="2" t="n">
        <v>1.181605279965938</v>
      </c>
      <c r="F381" s="3" t="n">
        <v>4.439768542872177</v>
      </c>
      <c r="G381" s="4" t="n">
        <v>11581</v>
      </c>
      <c r="H381" s="4" t="n">
        <v>7337</v>
      </c>
      <c r="I381" s="3" t="n">
        <v>11143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6.1963</v>
      </c>
      <c r="O381" s="8" t="n">
        <v>3.9834</v>
      </c>
      <c r="P381" s="3" t="n">
        <v>6.2639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75196</t>
        </is>
      </c>
      <c r="V381" s="10" t="inlineStr">
        <is>
          <t>58335</t>
        </is>
      </c>
      <c r="W381" s="3" t="inlineStr">
        <is>
          <t>67426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469.7</v>
      </c>
      <c r="AO381" s="4" t="n">
        <v>475.25</v>
      </c>
      <c r="AP381" s="3" t="n">
        <v>496.35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-1.980198019801973</v>
      </c>
      <c r="E382" s="2" t="n">
        <v>3.030303030303019</v>
      </c>
      <c r="F382" s="3" t="n">
        <v>-0.9803921568627416</v>
      </c>
      <c r="G382" s="4" t="n">
        <v>278</v>
      </c>
      <c r="H382" s="4" t="n">
        <v>142</v>
      </c>
      <c r="I382" s="3" t="n">
        <v>190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0.0515</v>
      </c>
      <c r="O382" s="8" t="n">
        <v>0.0412</v>
      </c>
      <c r="P382" s="3" t="n">
        <v>0.0322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32898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4.95</v>
      </c>
      <c r="AO382" s="4" t="n">
        <v>5.1</v>
      </c>
      <c r="AP382" s="3" t="n">
        <v>5.05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1.907643731088</v>
      </c>
      <c r="E383" s="2" t="n">
        <v>-1.484637232119793</v>
      </c>
      <c r="F383" s="3" t="n">
        <v>0.3014021753374446</v>
      </c>
      <c r="G383" s="4" t="n">
        <v>24567</v>
      </c>
      <c r="H383" s="4" t="n">
        <v>27056</v>
      </c>
      <c r="I383" s="3" t="n">
        <v>13598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46.1247</v>
      </c>
      <c r="O383" s="8" t="n">
        <v>36.9683</v>
      </c>
      <c r="P383" s="3" t="n">
        <v>35.5383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2416845</t>
        </is>
      </c>
      <c r="V383" s="10" t="inlineStr">
        <is>
          <t>2513979</t>
        </is>
      </c>
      <c r="W383" s="3" t="inlineStr">
        <is>
          <t>2824813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77.45999999999999</v>
      </c>
      <c r="AO383" s="4" t="n">
        <v>76.31</v>
      </c>
      <c r="AP383" s="3" t="n">
        <v>76.54000000000001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1.899309342057436</v>
      </c>
      <c r="E384" s="2" t="n">
        <v>2.765922207641633</v>
      </c>
      <c r="F384" s="3" t="n">
        <v>-2.995214599191682</v>
      </c>
      <c r="G384" s="4" t="n">
        <v>9588</v>
      </c>
      <c r="H384" s="4" t="n">
        <v>9430</v>
      </c>
      <c r="I384" s="3" t="n">
        <v>9734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18.3636</v>
      </c>
      <c r="O384" s="8" t="n">
        <v>11.909</v>
      </c>
      <c r="P384" s="3" t="n">
        <v>13.075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30501</t>
        </is>
      </c>
      <c r="V384" s="10" t="inlineStr">
        <is>
          <t>13242</t>
        </is>
      </c>
      <c r="W384" s="3" t="inlineStr">
        <is>
          <t>18580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3924.55</v>
      </c>
      <c r="AO384" s="4" t="n">
        <v>4033.1</v>
      </c>
      <c r="AP384" s="3" t="n">
        <v>3912.3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5.288570350811008</v>
      </c>
      <c r="E385" s="2" t="n">
        <v>-0.9601605044425241</v>
      </c>
      <c r="F385" s="3" t="n">
        <v>-0.2532195051367385</v>
      </c>
      <c r="G385" s="4" t="n">
        <v>1143</v>
      </c>
      <c r="H385" s="4" t="n">
        <v>459</v>
      </c>
      <c r="I385" s="3" t="n">
        <v>486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1.6449</v>
      </c>
      <c r="O385" s="8" t="n">
        <v>1.7196</v>
      </c>
      <c r="P385" s="3" t="n">
        <v>0.3134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18976</t>
        </is>
      </c>
      <c r="V385" s="10" t="inlineStr">
        <is>
          <t>23177</t>
        </is>
      </c>
      <c r="W385" s="3" t="inlineStr">
        <is>
          <t>2453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697.8</v>
      </c>
      <c r="AO385" s="4" t="n">
        <v>691.1</v>
      </c>
      <c r="AP385" s="3" t="n">
        <v>689.35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-4.545454545454549</v>
      </c>
      <c r="E386" s="2" t="n">
        <v>0</v>
      </c>
      <c r="F386" s="3" t="n">
        <v>0</v>
      </c>
      <c r="G386" s="4" t="n">
        <v>27</v>
      </c>
      <c r="H386" s="4" t="n">
        <v>14</v>
      </c>
      <c r="I386" s="3" t="n">
        <v>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0.0016</v>
      </c>
      <c r="O386" s="8" t="n">
        <v>0.0007000000000000001</v>
      </c>
      <c r="P386" s="3" t="n">
        <v>0.0002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4.2</v>
      </c>
      <c r="AO386" s="4" t="n">
        <v>4.2</v>
      </c>
      <c r="AP386" s="3" t="n">
        <v>4.2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5.460854974640576</v>
      </c>
      <c r="E387" s="2" t="n">
        <v>2.78430663532815</v>
      </c>
      <c r="F387" s="3" t="n">
        <v>-1.481090589270005</v>
      </c>
      <c r="G387" s="4" t="n">
        <v>34773</v>
      </c>
      <c r="H387" s="4" t="n">
        <v>34517</v>
      </c>
      <c r="I387" s="3" t="n">
        <v>45985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46.10899999999999</v>
      </c>
      <c r="O387" s="8" t="n">
        <v>67.86229999999999</v>
      </c>
      <c r="P387" s="3" t="n">
        <v>33.1128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163640</t>
        </is>
      </c>
      <c r="V387" s="10" t="inlineStr">
        <is>
          <t>335457</t>
        </is>
      </c>
      <c r="W387" s="3" t="inlineStr">
        <is>
          <t>109222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1382.75</v>
      </c>
      <c r="AO387" s="4" t="n">
        <v>1421.25</v>
      </c>
      <c r="AP387" s="3" t="n">
        <v>1400.2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-0.6957621758380772</v>
      </c>
      <c r="E388" s="2" t="n">
        <v>4.598726114649685</v>
      </c>
      <c r="F388" s="3" t="n">
        <v>0.3410059676044275</v>
      </c>
      <c r="G388" s="4" t="n">
        <v>862</v>
      </c>
      <c r="H388" s="4" t="n">
        <v>708</v>
      </c>
      <c r="I388" s="3" t="n">
        <v>491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0.7711</v>
      </c>
      <c r="O388" s="8" t="n">
        <v>1.0613</v>
      </c>
      <c r="P388" s="3" t="n">
        <v>0.5583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12039</t>
        </is>
      </c>
      <c r="V388" s="10" t="inlineStr">
        <is>
          <t>21581</t>
        </is>
      </c>
      <c r="W388" s="3" t="inlineStr">
        <is>
          <t>9887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392.5</v>
      </c>
      <c r="AO388" s="4" t="n">
        <v>410.55</v>
      </c>
      <c r="AP388" s="3" t="n">
        <v>411.95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2.08546623530856</v>
      </c>
      <c r="E389" s="2" t="n">
        <v>-0.1775094521275953</v>
      </c>
      <c r="F389" s="3" t="n">
        <v>4.958005143867545</v>
      </c>
      <c r="G389" s="4" t="n">
        <v>6585</v>
      </c>
      <c r="H389" s="4" t="n">
        <v>7188</v>
      </c>
      <c r="I389" s="3" t="n">
        <v>13747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14.9384</v>
      </c>
      <c r="O389" s="8" t="n">
        <v>13.0282</v>
      </c>
      <c r="P389" s="3" t="n">
        <v>38.5615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16514</t>
        </is>
      </c>
      <c r="V389" s="10" t="inlineStr">
        <is>
          <t>11198</t>
        </is>
      </c>
      <c r="W389" s="3" t="inlineStr">
        <is>
          <t>26048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4985.65</v>
      </c>
      <c r="AO389" s="4" t="n">
        <v>4976.8</v>
      </c>
      <c r="AP389" s="3" t="n">
        <v>5223.55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0.7396716579469642</v>
      </c>
      <c r="E390" s="2" t="n">
        <v>-1.325214899713463</v>
      </c>
      <c r="F390" s="3" t="n">
        <v>-1.361161524500907</v>
      </c>
      <c r="G390" s="4" t="n">
        <v>41628</v>
      </c>
      <c r="H390" s="4" t="n">
        <v>30207</v>
      </c>
      <c r="I390" s="3" t="n">
        <v>39424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62.0948</v>
      </c>
      <c r="O390" s="8" t="n">
        <v>94.62030000000001</v>
      </c>
      <c r="P390" s="3" t="n">
        <v>128.8785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1230219</t>
        </is>
      </c>
      <c r="V390" s="10" t="inlineStr">
        <is>
          <t>1533873</t>
        </is>
      </c>
      <c r="W390" s="3" t="inlineStr">
        <is>
          <t>3034470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358200</v>
      </c>
      <c r="AC390" s="5" t="n">
        <v>376200</v>
      </c>
      <c r="AD390" s="4" t="n">
        <v>1567</v>
      </c>
      <c r="AE390" s="4" t="n">
        <v>572</v>
      </c>
      <c r="AF390" s="5" t="n">
        <v>627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281.05</v>
      </c>
      <c r="AL390" s="4" t="n">
        <v>278.9</v>
      </c>
      <c r="AM390" s="5" t="n">
        <v>275</v>
      </c>
      <c r="AN390" s="4" t="n">
        <v>279.2</v>
      </c>
      <c r="AO390" s="4" t="n">
        <v>275.5</v>
      </c>
      <c r="AP390" s="3" t="n">
        <v>271.75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1.973119816985998</v>
      </c>
      <c r="E391" s="2" t="n">
        <v>1.991026360067293</v>
      </c>
      <c r="F391" s="3" t="n">
        <v>1.979653560626887</v>
      </c>
      <c r="G391" s="4" t="n">
        <v>63</v>
      </c>
      <c r="H391" s="4" t="n">
        <v>45</v>
      </c>
      <c r="I391" s="3" t="n">
        <v>26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0.1709</v>
      </c>
      <c r="O391" s="8" t="n">
        <v>0.4288</v>
      </c>
      <c r="P391" s="3" t="n">
        <v>0.1356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178.3</v>
      </c>
      <c r="AO391" s="4" t="n">
        <v>181.85</v>
      </c>
      <c r="AP391" s="3" t="n">
        <v>185.45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5.181655747468724</v>
      </c>
      <c r="E392" s="2" t="n">
        <v>-2.873725934314829</v>
      </c>
      <c r="F392" s="3" t="n">
        <v>-1.428363212359724</v>
      </c>
      <c r="G392" s="4" t="n">
        <v>20159</v>
      </c>
      <c r="H392" s="4" t="n">
        <v>15485</v>
      </c>
      <c r="I392" s="3" t="n">
        <v>18220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9.5786</v>
      </c>
      <c r="O392" s="8" t="n">
        <v>7.849</v>
      </c>
      <c r="P392" s="3" t="n">
        <v>8.989100000000001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118404</t>
        </is>
      </c>
      <c r="V392" s="10" t="inlineStr">
        <is>
          <t>72094</t>
        </is>
      </c>
      <c r="W392" s="3" t="inlineStr">
        <is>
          <t>97264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353.2</v>
      </c>
      <c r="AO392" s="4" t="n">
        <v>343.05</v>
      </c>
      <c r="AP392" s="3" t="n">
        <v>338.15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0.2127659574468142</v>
      </c>
      <c r="E393" s="2" t="n">
        <v>4.196328212813776</v>
      </c>
      <c r="F393" s="3" t="n">
        <v>-3.008510128251218</v>
      </c>
      <c r="G393" s="4" t="n">
        <v>5300</v>
      </c>
      <c r="H393" s="4" t="n">
        <v>3765</v>
      </c>
      <c r="I393" s="3" t="n">
        <v>5818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2.3058</v>
      </c>
      <c r="O393" s="8" t="n">
        <v>0.9449</v>
      </c>
      <c r="P393" s="3" t="n">
        <v>2.6093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29110</t>
        </is>
      </c>
      <c r="V393" s="10" t="inlineStr">
        <is>
          <t>9561</t>
        </is>
      </c>
      <c r="W393" s="3" t="inlineStr">
        <is>
          <t>33097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400.35</v>
      </c>
      <c r="AO393" s="4" t="n">
        <v>417.15</v>
      </c>
      <c r="AP393" s="3" t="n">
        <v>404.6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-4.975845410628025</v>
      </c>
      <c r="E394" s="2" t="n">
        <v>-4.067107269954246</v>
      </c>
      <c r="F394" s="3" t="n">
        <v>-4.451510333863263</v>
      </c>
      <c r="G394" s="4" t="n">
        <v>166</v>
      </c>
      <c r="H394" s="4" t="n">
        <v>617</v>
      </c>
      <c r="I394" s="3" t="n">
        <v>602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0.2453</v>
      </c>
      <c r="O394" s="8" t="n">
        <v>0.8288</v>
      </c>
      <c r="P394" s="3" t="n">
        <v>0.736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98.34999999999999</v>
      </c>
      <c r="AO394" s="4" t="n">
        <v>94.34999999999999</v>
      </c>
      <c r="AP394" s="3" t="n">
        <v>90.15000000000001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2.129337539432179</v>
      </c>
      <c r="E395" s="2" t="n">
        <v>-0.6949806949806994</v>
      </c>
      <c r="F395" s="3" t="n">
        <v>-0.116640746500782</v>
      </c>
      <c r="G395" s="4" t="n">
        <v>16472</v>
      </c>
      <c r="H395" s="4" t="n">
        <v>12806</v>
      </c>
      <c r="I395" s="3" t="n">
        <v>11932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42.02399999999999</v>
      </c>
      <c r="O395" s="8" t="n">
        <v>23.4588</v>
      </c>
      <c r="P395" s="3" t="n">
        <v>27.409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1530644</t>
        </is>
      </c>
      <c r="V395" s="10" t="inlineStr">
        <is>
          <t>723994</t>
        </is>
      </c>
      <c r="W395" s="3" t="inlineStr">
        <is>
          <t>1126327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395000</v>
      </c>
      <c r="AC395" s="5" t="n">
        <v>920000</v>
      </c>
      <c r="AD395" s="4" t="n">
        <v>1962</v>
      </c>
      <c r="AE395" s="4" t="n">
        <v>219</v>
      </c>
      <c r="AF395" s="5" t="n">
        <v>347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129.9</v>
      </c>
      <c r="AL395" s="4" t="n">
        <v>130.2</v>
      </c>
      <c r="AM395" s="5" t="n">
        <v>129.75</v>
      </c>
      <c r="AN395" s="4" t="n">
        <v>129.5</v>
      </c>
      <c r="AO395" s="4" t="n">
        <v>128.6</v>
      </c>
      <c r="AP395" s="3" t="n">
        <v>128.45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1.995305164319252</v>
      </c>
      <c r="E396" s="2" t="n">
        <v>1.956271576524728</v>
      </c>
      <c r="F396" s="3" t="n">
        <v>4.96613995485328</v>
      </c>
      <c r="G396" s="4" t="n">
        <v>38</v>
      </c>
      <c r="H396" s="4" t="n">
        <v>45</v>
      </c>
      <c r="I396" s="3" t="n">
        <v>158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0.0974</v>
      </c>
      <c r="O396" s="8" t="n">
        <v>0.0796</v>
      </c>
      <c r="P396" s="3" t="n">
        <v>0.1539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86.90000000000001</v>
      </c>
      <c r="AO396" s="4" t="n">
        <v>88.59999999999999</v>
      </c>
      <c r="AP396" s="3" t="n">
        <v>93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1.797492479306428</v>
      </c>
      <c r="E397" s="2" t="n">
        <v>-0.6020447495457165</v>
      </c>
      <c r="F397" s="3" t="n">
        <v>0.1865085960149845</v>
      </c>
      <c r="G397" s="4" t="n">
        <v>50703</v>
      </c>
      <c r="H397" s="4" t="n">
        <v>31254</v>
      </c>
      <c r="I397" s="3" t="n">
        <v>76312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206.9761</v>
      </c>
      <c r="O397" s="8" t="n">
        <v>128.0449</v>
      </c>
      <c r="P397" s="3" t="n">
        <v>204.4696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470263</t>
        </is>
      </c>
      <c r="V397" s="10" t="inlineStr">
        <is>
          <t>303297</t>
        </is>
      </c>
      <c r="W397" s="3" t="inlineStr">
        <is>
          <t>238860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3900</v>
      </c>
      <c r="AC397" s="5" t="n">
        <v>3000</v>
      </c>
      <c r="AD397" s="4" t="n">
        <v>3745</v>
      </c>
      <c r="AE397" s="4" t="n">
        <v>117</v>
      </c>
      <c r="AF397" s="5" t="n">
        <v>255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2742.7</v>
      </c>
      <c r="AL397" s="4" t="n">
        <v>2732.4</v>
      </c>
      <c r="AM397" s="5" t="n">
        <v>2743.2</v>
      </c>
      <c r="AN397" s="4" t="n">
        <v>2724.05</v>
      </c>
      <c r="AO397" s="4" t="n">
        <v>2707.65</v>
      </c>
      <c r="AP397" s="3" t="n">
        <v>2712.7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-5.000214050259008</v>
      </c>
      <c r="E398" s="2" t="n">
        <v>-4.087242575819017</v>
      </c>
      <c r="F398" s="3" t="n">
        <v>-4.999060327006206</v>
      </c>
      <c r="G398" s="4" t="n">
        <v>829</v>
      </c>
      <c r="H398" s="4" t="n">
        <v>1808</v>
      </c>
      <c r="I398" s="3" t="n">
        <v>620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3.4416</v>
      </c>
      <c r="O398" s="8" t="n">
        <v>19.6429</v>
      </c>
      <c r="P398" s="3" t="n">
        <v>3.5598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2219.1</v>
      </c>
      <c r="AO398" s="4" t="n">
        <v>2128.4</v>
      </c>
      <c r="AP398" s="3" t="n">
        <v>2022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4.848484848484846</v>
      </c>
      <c r="E399" s="2" t="n">
        <v>4.816955684007707</v>
      </c>
      <c r="F399" s="3" t="n">
        <v>-2.022058823529414</v>
      </c>
      <c r="G399" s="4" t="n">
        <v>121</v>
      </c>
      <c r="H399" s="4" t="n">
        <v>185</v>
      </c>
      <c r="I399" s="3" t="n">
        <v>22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0.07780000000000001</v>
      </c>
      <c r="O399" s="8" t="n">
        <v>0.09949999999999999</v>
      </c>
      <c r="P399" s="3" t="n">
        <v>0.0061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25.95</v>
      </c>
      <c r="AO399" s="4" t="n">
        <v>27.2</v>
      </c>
      <c r="AP399" s="3" t="n">
        <v>26.65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4.507337526205463</v>
      </c>
      <c r="E400" s="2" t="n">
        <v>0.5349381477766518</v>
      </c>
      <c r="F400" s="3" t="n">
        <v>-1.995344196873961</v>
      </c>
      <c r="G400" s="4" t="n">
        <v>6468</v>
      </c>
      <c r="H400" s="4" t="n">
        <v>4331</v>
      </c>
      <c r="I400" s="3" t="n">
        <v>2554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3.0307</v>
      </c>
      <c r="O400" s="8" t="n">
        <v>1.4029</v>
      </c>
      <c r="P400" s="3" t="n">
        <v>1.0792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101795</t>
        </is>
      </c>
      <c r="V400" s="10" t="inlineStr">
        <is>
          <t>36399</t>
        </is>
      </c>
      <c r="W400" s="3" t="inlineStr">
        <is>
          <t>39582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149.55</v>
      </c>
      <c r="AO400" s="4" t="n">
        <v>150.35</v>
      </c>
      <c r="AP400" s="3" t="n">
        <v>147.35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2.569847127042699</v>
      </c>
      <c r="E401" s="2" t="n">
        <v>2.078889888217913</v>
      </c>
      <c r="F401" s="3" t="n">
        <v>0.4606786829120866</v>
      </c>
      <c r="G401" s="4" t="n">
        <v>52934</v>
      </c>
      <c r="H401" s="4" t="n">
        <v>34762</v>
      </c>
      <c r="I401" s="3" t="n">
        <v>30110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54.4119</v>
      </c>
      <c r="O401" s="8" t="n">
        <v>68.94840000000001</v>
      </c>
      <c r="P401" s="3" t="n">
        <v>23.206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162609</t>
        </is>
      </c>
      <c r="V401" s="10" t="inlineStr">
        <is>
          <t>206374</t>
        </is>
      </c>
      <c r="W401" s="3" t="inlineStr">
        <is>
          <t>75600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1945.75</v>
      </c>
      <c r="AO401" s="4" t="n">
        <v>1986.2</v>
      </c>
      <c r="AP401" s="3" t="n">
        <v>1995.35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2.553128689492319</v>
      </c>
      <c r="E402" s="2" t="n">
        <v>-0.115124478342201</v>
      </c>
      <c r="F402" s="3" t="n">
        <v>-1.714450367382218</v>
      </c>
      <c r="G402" s="4" t="n">
        <v>15316</v>
      </c>
      <c r="H402" s="4" t="n">
        <v>11487</v>
      </c>
      <c r="I402" s="3" t="n">
        <v>8808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12.5106</v>
      </c>
      <c r="O402" s="8" t="n">
        <v>8.7624</v>
      </c>
      <c r="P402" s="3" t="n">
        <v>5.413099999999999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72001</t>
        </is>
      </c>
      <c r="V402" s="10" t="inlineStr">
        <is>
          <t>44453</t>
        </is>
      </c>
      <c r="W402" s="3" t="inlineStr">
        <is>
          <t>34313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694.9</v>
      </c>
      <c r="AO402" s="4" t="n">
        <v>694.1</v>
      </c>
      <c r="AP402" s="3" t="n">
        <v>682.2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1.865563996538115</v>
      </c>
      <c r="E403" s="2" t="n">
        <v>-0.5852921740772251</v>
      </c>
      <c r="F403" s="3" t="n">
        <v>-0.5602506884436297</v>
      </c>
      <c r="G403" s="4" t="n">
        <v>50889</v>
      </c>
      <c r="H403" s="4" t="n">
        <v>38390</v>
      </c>
      <c r="I403" s="3" t="n">
        <v>32757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108.0981</v>
      </c>
      <c r="O403" s="8" t="n">
        <v>90.20350000000001</v>
      </c>
      <c r="P403" s="3" t="n">
        <v>65.3295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1599575</t>
        </is>
      </c>
      <c r="V403" s="10" t="inlineStr">
        <is>
          <t>1295568</t>
        </is>
      </c>
      <c r="W403" s="3" t="inlineStr">
        <is>
          <t>839789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48750</v>
      </c>
      <c r="AC403" s="5" t="n">
        <v>57500</v>
      </c>
      <c r="AD403" s="4" t="n">
        <v>2009</v>
      </c>
      <c r="AE403" s="4" t="n">
        <v>143</v>
      </c>
      <c r="AF403" s="5" t="n">
        <v>114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532.25</v>
      </c>
      <c r="AL403" s="4" t="n">
        <v>532.6</v>
      </c>
      <c r="AM403" s="5" t="n">
        <v>529.05</v>
      </c>
      <c r="AN403" s="4" t="n">
        <v>529.65</v>
      </c>
      <c r="AO403" s="4" t="n">
        <v>526.55</v>
      </c>
      <c r="AP403" s="3" t="n">
        <v>523.6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2.276088742810186</v>
      </c>
      <c r="E404" s="2" t="n">
        <v>0.7150317345545184</v>
      </c>
      <c r="F404" s="3" t="n">
        <v>0.2419697936609208</v>
      </c>
      <c r="G404" s="4" t="n">
        <v>20760</v>
      </c>
      <c r="H404" s="4" t="n">
        <v>24912</v>
      </c>
      <c r="I404" s="3" t="n">
        <v>20306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45.2429</v>
      </c>
      <c r="O404" s="8" t="n">
        <v>74.88890000000001</v>
      </c>
      <c r="P404" s="3" t="n">
        <v>60.1887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126366</t>
        </is>
      </c>
      <c r="V404" s="10" t="inlineStr">
        <is>
          <t>270335</t>
        </is>
      </c>
      <c r="W404" s="3" t="inlineStr">
        <is>
          <t>226299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13250</v>
      </c>
      <c r="AC404" s="5" t="n">
        <v>16000</v>
      </c>
      <c r="AD404" s="4" t="n">
        <v>2177</v>
      </c>
      <c r="AE404" s="4" t="n">
        <v>267</v>
      </c>
      <c r="AF404" s="5" t="n">
        <v>176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1875.45</v>
      </c>
      <c r="AL404" s="4" t="n">
        <v>1901</v>
      </c>
      <c r="AM404" s="5" t="n">
        <v>1903.45</v>
      </c>
      <c r="AN404" s="4" t="n">
        <v>1867.05</v>
      </c>
      <c r="AO404" s="4" t="n">
        <v>1880.4</v>
      </c>
      <c r="AP404" s="3" t="n">
        <v>1884.95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3.426702687331157</v>
      </c>
      <c r="E405" s="2" t="n">
        <v>-1.567225735496285</v>
      </c>
      <c r="F405" s="3" t="n">
        <v>0.8798882681564183</v>
      </c>
      <c r="G405" s="4" t="n">
        <v>5574</v>
      </c>
      <c r="H405" s="4" t="n">
        <v>4530</v>
      </c>
      <c r="I405" s="3" t="n">
        <v>4793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1.9637</v>
      </c>
      <c r="O405" s="8" t="n">
        <v>1.6141</v>
      </c>
      <c r="P405" s="3" t="n">
        <v>1.9126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24813</t>
        </is>
      </c>
      <c r="V405" s="10" t="inlineStr">
        <is>
          <t>18723</t>
        </is>
      </c>
      <c r="W405" s="3" t="inlineStr">
        <is>
          <t>22172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363.7</v>
      </c>
      <c r="AO405" s="4" t="n">
        <v>358</v>
      </c>
      <c r="AP405" s="3" t="n">
        <v>361.15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4.872646733111856</v>
      </c>
      <c r="E406" s="2" t="n">
        <v>0.8447729672650445</v>
      </c>
      <c r="F406" s="3" t="n">
        <v>-3.246073298429313</v>
      </c>
      <c r="G406" s="4" t="n">
        <v>534</v>
      </c>
      <c r="H406" s="4" t="n">
        <v>160</v>
      </c>
      <c r="I406" s="3" t="n">
        <v>223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0.21</v>
      </c>
      <c r="O406" s="8" t="n">
        <v>0.0765</v>
      </c>
      <c r="P406" s="3" t="n">
        <v>0.0626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27536</t>
        </is>
      </c>
      <c r="V406" s="10" t="inlineStr">
        <is>
          <t>11886</t>
        </is>
      </c>
      <c r="W406" s="3" t="inlineStr">
        <is>
          <t>10312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47.35</v>
      </c>
      <c r="AO406" s="4" t="n">
        <v>47.75</v>
      </c>
      <c r="AP406" s="3" t="n">
        <v>46.2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3.296703296703305</v>
      </c>
      <c r="E407" s="2" t="n">
        <v>0</v>
      </c>
      <c r="F407" s="3" t="n">
        <v>-3.191489361702135</v>
      </c>
      <c r="G407" s="4" t="n">
        <v>1207</v>
      </c>
      <c r="H407" s="4" t="n">
        <v>442</v>
      </c>
      <c r="I407" s="3" t="n">
        <v>814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0.5574</v>
      </c>
      <c r="O407" s="8" t="n">
        <v>0.1987</v>
      </c>
      <c r="P407" s="3" t="n">
        <v>0.2462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409937</t>
        </is>
      </c>
      <c r="V407" s="10" t="inlineStr">
        <is>
          <t>189980</t>
        </is>
      </c>
      <c r="W407" s="3" t="inlineStr">
        <is>
          <t>211935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9.4</v>
      </c>
      <c r="AO407" s="4" t="n">
        <v>9.4</v>
      </c>
      <c r="AP407" s="3" t="n">
        <v>9.1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3.265508684863533</v>
      </c>
      <c r="E408" s="2" t="n">
        <v>0.9803921568627275</v>
      </c>
      <c r="F408" s="3" t="n">
        <v>0.2855511136493433</v>
      </c>
      <c r="G408" s="4" t="n">
        <v>10338</v>
      </c>
      <c r="H408" s="4" t="n">
        <v>9897</v>
      </c>
      <c r="I408" s="3" t="n">
        <v>10160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9.747200000000001</v>
      </c>
      <c r="O408" s="8" t="n">
        <v>5.193200000000001</v>
      </c>
      <c r="P408" s="3" t="n">
        <v>4.529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79101</t>
        </is>
      </c>
      <c r="V408" s="10" t="inlineStr">
        <is>
          <t>25799</t>
        </is>
      </c>
      <c r="W408" s="3" t="inlineStr">
        <is>
          <t>35408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520.2</v>
      </c>
      <c r="AO408" s="4" t="n">
        <v>525.3</v>
      </c>
      <c r="AP408" s="3" t="n">
        <v>526.8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8.975151723348212</v>
      </c>
      <c r="E409" s="2" t="n">
        <v>-0.6451748486886311</v>
      </c>
      <c r="F409" s="3" t="n">
        <v>-1.076633458129738</v>
      </c>
      <c r="G409" s="4" t="n">
        <v>35784</v>
      </c>
      <c r="H409" s="4" t="n">
        <v>27959</v>
      </c>
      <c r="I409" s="3" t="n">
        <v>16806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123.4806</v>
      </c>
      <c r="O409" s="8" t="n">
        <v>82.9901</v>
      </c>
      <c r="P409" s="3" t="n">
        <v>51.1107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147933</t>
        </is>
      </c>
      <c r="V409" s="10" t="inlineStr">
        <is>
          <t>77227</t>
        </is>
      </c>
      <c r="W409" s="3" t="inlineStr">
        <is>
          <t>54424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2379.2</v>
      </c>
      <c r="AO409" s="4" t="n">
        <v>2363.85</v>
      </c>
      <c r="AP409" s="3" t="n">
        <v>2338.4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1.228847703464952</v>
      </c>
      <c r="E410" s="2" t="n">
        <v>-0.7761194029850701</v>
      </c>
      <c r="F410" s="3" t="n">
        <v>1.624548736462087</v>
      </c>
      <c r="G410" s="4" t="n">
        <v>8898</v>
      </c>
      <c r="H410" s="4" t="n">
        <v>3640</v>
      </c>
      <c r="I410" s="3" t="n">
        <v>2972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5.0792</v>
      </c>
      <c r="O410" s="8" t="n">
        <v>2.9649</v>
      </c>
      <c r="P410" s="3" t="n">
        <v>1.7857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251.25</v>
      </c>
      <c r="AO410" s="4" t="n">
        <v>249.3</v>
      </c>
      <c r="AP410" s="3" t="n">
        <v>253.35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6.13354037267082</v>
      </c>
      <c r="E411" s="2" t="n">
        <v>-1.072909046574015</v>
      </c>
      <c r="F411" s="3" t="n">
        <v>1.25708651713089</v>
      </c>
      <c r="G411" s="4" t="n">
        <v>27779</v>
      </c>
      <c r="H411" s="4" t="n">
        <v>18996</v>
      </c>
      <c r="I411" s="3" t="n">
        <v>14762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30.2228</v>
      </c>
      <c r="O411" s="8" t="n">
        <v>19.1703</v>
      </c>
      <c r="P411" s="3" t="n">
        <v>18.868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193534</t>
        </is>
      </c>
      <c r="V411" s="10" t="inlineStr">
        <is>
          <t>155817</t>
        </is>
      </c>
      <c r="W411" s="3" t="inlineStr">
        <is>
          <t>159391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410.1</v>
      </c>
      <c r="AO411" s="4" t="n">
        <v>405.7</v>
      </c>
      <c r="AP411" s="3" t="n">
        <v>410.8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3.646269907795481</v>
      </c>
      <c r="E412" s="2" t="n">
        <v>0.04043671653861476</v>
      </c>
      <c r="F412" s="3" t="n">
        <v>-0.4850444624090611</v>
      </c>
      <c r="G412" s="4" t="n">
        <v>2554</v>
      </c>
      <c r="H412" s="4" t="n">
        <v>3015</v>
      </c>
      <c r="I412" s="3" t="n">
        <v>3367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2.1314</v>
      </c>
      <c r="O412" s="8" t="n">
        <v>2.2036</v>
      </c>
      <c r="P412" s="3" t="n">
        <v>3.0249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104613</t>
        </is>
      </c>
      <c r="V412" s="10" t="inlineStr">
        <is>
          <t>112339</t>
        </is>
      </c>
      <c r="W412" s="3" t="inlineStr">
        <is>
          <t>169303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123.65</v>
      </c>
      <c r="AO412" s="4" t="n">
        <v>123.7</v>
      </c>
      <c r="AP412" s="3" t="n">
        <v>123.1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3.26014637391884</v>
      </c>
      <c r="E413" s="2" t="n">
        <v>-5.691580756013746</v>
      </c>
      <c r="F413" s="3" t="n">
        <v>-2.026873149624239</v>
      </c>
      <c r="G413" s="4" t="n">
        <v>31135</v>
      </c>
      <c r="H413" s="4" t="n">
        <v>25617</v>
      </c>
      <c r="I413" s="3" t="n">
        <v>14541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158.5213</v>
      </c>
      <c r="O413" s="8" t="n">
        <v>101.4077</v>
      </c>
      <c r="P413" s="3" t="n">
        <v>64.4372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3200603</t>
        </is>
      </c>
      <c r="V413" s="10" t="inlineStr">
        <is>
          <t>2338768</t>
        </is>
      </c>
      <c r="W413" s="3" t="inlineStr">
        <is>
          <t>1536264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232.8</v>
      </c>
      <c r="AO413" s="4" t="n">
        <v>219.55</v>
      </c>
      <c r="AP413" s="3" t="n">
        <v>215.1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-3.440366972477064</v>
      </c>
      <c r="E414" s="2" t="n">
        <v>2.969121140142517</v>
      </c>
      <c r="F414" s="3" t="n">
        <v>-1.038062283737031</v>
      </c>
      <c r="G414" s="4" t="n">
        <v>245</v>
      </c>
      <c r="H414" s="4" t="n">
        <v>166</v>
      </c>
      <c r="I414" s="3" t="n">
        <v>133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0.0315</v>
      </c>
      <c r="O414" s="8" t="n">
        <v>0.034</v>
      </c>
      <c r="P414" s="3" t="n">
        <v>0.0288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5594</t>
        </is>
      </c>
      <c r="V414" s="10" t="inlineStr">
        <is>
          <t>2358</t>
        </is>
      </c>
      <c r="W414" s="3" t="inlineStr">
        <is>
          <t>4665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42.1</v>
      </c>
      <c r="AO414" s="4" t="n">
        <v>43.35</v>
      </c>
      <c r="AP414" s="3" t="n">
        <v>42.9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10.69277108433736</v>
      </c>
      <c r="E415" s="2" t="n">
        <v>1.360544217687075</v>
      </c>
      <c r="F415" s="3" t="n">
        <v>-0.8501118568232687</v>
      </c>
      <c r="G415" s="4" t="n">
        <v>19572</v>
      </c>
      <c r="H415" s="4" t="n">
        <v>9446</v>
      </c>
      <c r="I415" s="3" t="n">
        <v>5966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55.24939999999999</v>
      </c>
      <c r="O415" s="8" t="n">
        <v>26.342</v>
      </c>
      <c r="P415" s="3" t="n">
        <v>13.4766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1393504</t>
        </is>
      </c>
      <c r="V415" s="10" t="inlineStr">
        <is>
          <t>576947</t>
        </is>
      </c>
      <c r="W415" s="3" t="inlineStr">
        <is>
          <t>299008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220.5</v>
      </c>
      <c r="AO415" s="4" t="n">
        <v>223.5</v>
      </c>
      <c r="AP415" s="3" t="n">
        <v>221.6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3.937007874015748</v>
      </c>
      <c r="E416" s="2" t="n">
        <v>3.030303030303038</v>
      </c>
      <c r="F416" s="3" t="n">
        <v>0.04084967320261206</v>
      </c>
      <c r="G416" s="4" t="n">
        <v>21934</v>
      </c>
      <c r="H416" s="4" t="n">
        <v>18805</v>
      </c>
      <c r="I416" s="3" t="n">
        <v>10615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27.6542</v>
      </c>
      <c r="O416" s="8" t="n">
        <v>28.835</v>
      </c>
      <c r="P416" s="3" t="n">
        <v>12.5791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1149054</t>
        </is>
      </c>
      <c r="V416" s="10" t="inlineStr">
        <is>
          <t>1223702</t>
        </is>
      </c>
      <c r="W416" s="3" t="inlineStr">
        <is>
          <t>509382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118.8</v>
      </c>
      <c r="AO416" s="4" t="n">
        <v>122.4</v>
      </c>
      <c r="AP416" s="3" t="n">
        <v>122.45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1.654910472056421</v>
      </c>
      <c r="E417" s="2" t="n">
        <v>-1.734721110221511</v>
      </c>
      <c r="F417" s="3" t="n">
        <v>3.557848995111359</v>
      </c>
      <c r="G417" s="4" t="n">
        <v>788</v>
      </c>
      <c r="H417" s="4" t="n">
        <v>521</v>
      </c>
      <c r="I417" s="3" t="n">
        <v>521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0.2822</v>
      </c>
      <c r="O417" s="8" t="n">
        <v>0.2609</v>
      </c>
      <c r="P417" s="3" t="n">
        <v>0.1142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7031</t>
        </is>
      </c>
      <c r="V417" s="10" t="inlineStr">
        <is>
          <t>7049</t>
        </is>
      </c>
      <c r="W417" s="3" t="inlineStr">
        <is>
          <t>3471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187.35</v>
      </c>
      <c r="AO417" s="4" t="n">
        <v>184.1</v>
      </c>
      <c r="AP417" s="3" t="n">
        <v>190.65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4.128113879003567</v>
      </c>
      <c r="E418" s="2" t="n">
        <v>-1.367053998632946</v>
      </c>
      <c r="F418" s="3" t="n">
        <v>4.781704781704765</v>
      </c>
      <c r="G418" s="4" t="n">
        <v>707</v>
      </c>
      <c r="H418" s="4" t="n">
        <v>648</v>
      </c>
      <c r="I418" s="3" t="n">
        <v>864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0.3922</v>
      </c>
      <c r="O418" s="8" t="n">
        <v>0.3236</v>
      </c>
      <c r="P418" s="3" t="n">
        <v>0.3995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35241</t>
        </is>
      </c>
      <c r="V418" s="10" t="inlineStr">
        <is>
          <t>24086</t>
        </is>
      </c>
      <c r="W418" s="3" t="inlineStr">
        <is>
          <t>32998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73.15000000000001</v>
      </c>
      <c r="AO418" s="4" t="n">
        <v>72.15000000000001</v>
      </c>
      <c r="AP418" s="3" t="n">
        <v>75.59999999999999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-1.75438596491229</v>
      </c>
      <c r="E419" s="2" t="n">
        <v>-1.785714285714279</v>
      </c>
      <c r="F419" s="3" t="n">
        <v>-1.818181818181812</v>
      </c>
      <c r="G419" s="4" t="n">
        <v>6</v>
      </c>
      <c r="H419" s="4" t="n">
        <v>7</v>
      </c>
      <c r="I419" s="3" t="n">
        <v>29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0.0005999999999999999</v>
      </c>
      <c r="O419" s="8" t="n">
        <v>0.0001</v>
      </c>
      <c r="P419" s="3" t="n">
        <v>0.0054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5.6</v>
      </c>
      <c r="AO419" s="4" t="n">
        <v>5.5</v>
      </c>
      <c r="AP419" s="3" t="n">
        <v>5.4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4.139610389610377</v>
      </c>
      <c r="E420" s="2" t="n">
        <v>-0.2078461938165639</v>
      </c>
      <c r="F420" s="3" t="n">
        <v>4.399895860453</v>
      </c>
      <c r="G420" s="4" t="n">
        <v>3273</v>
      </c>
      <c r="H420" s="4" t="n">
        <v>2121</v>
      </c>
      <c r="I420" s="3" t="n">
        <v>3111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1.4493</v>
      </c>
      <c r="O420" s="8" t="n">
        <v>1.0185</v>
      </c>
      <c r="P420" s="3" t="n">
        <v>1.3712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41999</t>
        </is>
      </c>
      <c r="V420" s="10" t="inlineStr">
        <is>
          <t>26523</t>
        </is>
      </c>
      <c r="W420" s="3" t="inlineStr">
        <is>
          <t>34377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192.45</v>
      </c>
      <c r="AO420" s="4" t="n">
        <v>192.05</v>
      </c>
      <c r="AP420" s="3" t="n">
        <v>200.5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1.03110699183224</v>
      </c>
      <c r="E421" s="2" t="n">
        <v>-0.4816237601054907</v>
      </c>
      <c r="F421" s="3" t="n">
        <v>3.128420810047817</v>
      </c>
      <c r="G421" s="4" t="n">
        <v>4192</v>
      </c>
      <c r="H421" s="4" t="n">
        <v>4368</v>
      </c>
      <c r="I421" s="3" t="n">
        <v>51179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2.907</v>
      </c>
      <c r="O421" s="8" t="n">
        <v>2.1286</v>
      </c>
      <c r="P421" s="3" t="n">
        <v>63.5874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16870</t>
        </is>
      </c>
      <c r="V421" s="10" t="inlineStr">
        <is>
          <t>7415</t>
        </is>
      </c>
      <c r="W421" s="3" t="inlineStr">
        <is>
          <t>43084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872.05</v>
      </c>
      <c r="AO421" s="4" t="n">
        <v>867.85</v>
      </c>
      <c r="AP421" s="3" t="n">
        <v>895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6.06151990349818</v>
      </c>
      <c r="E422" s="2" t="n">
        <v>-0.255899914700022</v>
      </c>
      <c r="F422" s="3" t="n">
        <v>0.9122006841505098</v>
      </c>
      <c r="G422" s="4" t="n">
        <v>19017</v>
      </c>
      <c r="H422" s="4" t="n">
        <v>11316</v>
      </c>
      <c r="I422" s="3" t="n">
        <v>9036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9.7081</v>
      </c>
      <c r="O422" s="8" t="n">
        <v>3.3513</v>
      </c>
      <c r="P422" s="3" t="n">
        <v>3.0269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175826</t>
        </is>
      </c>
      <c r="V422" s="10" t="inlineStr">
        <is>
          <t>75813</t>
        </is>
      </c>
      <c r="W422" s="3" t="inlineStr">
        <is>
          <t>79452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175.85</v>
      </c>
      <c r="AO422" s="4" t="n">
        <v>175.4</v>
      </c>
      <c r="AP422" s="3" t="n">
        <v>177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3.870292887029292</v>
      </c>
      <c r="E423" s="2" t="n">
        <v>2.215508559919439</v>
      </c>
      <c r="F423" s="3" t="n">
        <v>-1.083743842364526</v>
      </c>
      <c r="G423" s="4" t="n">
        <v>10038</v>
      </c>
      <c r="H423" s="4" t="n">
        <v>10569</v>
      </c>
      <c r="I423" s="3" t="n">
        <v>5504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19.3552</v>
      </c>
      <c r="O423" s="8" t="n">
        <v>19.0475</v>
      </c>
      <c r="P423" s="3" t="n">
        <v>8.171100000000001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1350528</t>
        </is>
      </c>
      <c r="V423" s="10" t="inlineStr">
        <is>
          <t>972349</t>
        </is>
      </c>
      <c r="W423" s="3" t="inlineStr">
        <is>
          <t>591903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49.65</v>
      </c>
      <c r="AO423" s="4" t="n">
        <v>50.75</v>
      </c>
      <c r="AP423" s="3" t="n">
        <v>50.2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15.05572441742654</v>
      </c>
      <c r="E424" s="2" t="n">
        <v>-0.4402958788305742</v>
      </c>
      <c r="F424" s="3" t="n">
        <v>-0.7429683353971223</v>
      </c>
      <c r="G424" s="4" t="n">
        <v>68738</v>
      </c>
      <c r="H424" s="4" t="n">
        <v>34119</v>
      </c>
      <c r="I424" s="3" t="n">
        <v>17915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65.5624</v>
      </c>
      <c r="O424" s="8" t="n">
        <v>27.2915</v>
      </c>
      <c r="P424" s="3" t="n">
        <v>13.2366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1019846</t>
        </is>
      </c>
      <c r="V424" s="10" t="inlineStr">
        <is>
          <t>398637</t>
        </is>
      </c>
      <c r="W424" s="3" t="inlineStr">
        <is>
          <t>230836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283.9</v>
      </c>
      <c r="AO424" s="4" t="n">
        <v>282.65</v>
      </c>
      <c r="AP424" s="3" t="n">
        <v>280.55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3.239093802658669</v>
      </c>
      <c r="E425" s="2" t="n">
        <v>-0.04533913674283642</v>
      </c>
      <c r="F425" s="3" t="n">
        <v>0.752971060509839</v>
      </c>
      <c r="G425" s="4" t="n">
        <v>1475</v>
      </c>
      <c r="H425" s="4" t="n">
        <v>790</v>
      </c>
      <c r="I425" s="3" t="n">
        <v>936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0.8299</v>
      </c>
      <c r="O425" s="8" t="n">
        <v>0.3066</v>
      </c>
      <c r="P425" s="3" t="n">
        <v>0.3278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9447</t>
        </is>
      </c>
      <c r="V425" s="10" t="inlineStr">
        <is>
          <t>2687</t>
        </is>
      </c>
      <c r="W425" s="3" t="inlineStr">
        <is>
          <t>2959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551.4</v>
      </c>
      <c r="AO425" s="4" t="n">
        <v>551.15</v>
      </c>
      <c r="AP425" s="3" t="n">
        <v>555.3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2.739428198717257</v>
      </c>
      <c r="E426" s="2" t="n">
        <v>3.78795894614326</v>
      </c>
      <c r="F426" s="3" t="n">
        <v>-0.6932409012131669</v>
      </c>
      <c r="G426" s="4" t="n">
        <v>23617</v>
      </c>
      <c r="H426" s="4" t="n">
        <v>29490</v>
      </c>
      <c r="I426" s="3" t="n">
        <v>15501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25.7026</v>
      </c>
      <c r="O426" s="8" t="n">
        <v>36.175</v>
      </c>
      <c r="P426" s="3" t="n">
        <v>19.7497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302069</t>
        </is>
      </c>
      <c r="V426" s="10" t="inlineStr">
        <is>
          <t>323950</t>
        </is>
      </c>
      <c r="W426" s="3" t="inlineStr">
        <is>
          <t>276963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472.55</v>
      </c>
      <c r="AO426" s="4" t="n">
        <v>490.45</v>
      </c>
      <c r="AP426" s="3" t="n">
        <v>487.05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1.665698237458846</v>
      </c>
      <c r="E427" s="2" t="n">
        <v>-0.04524671365973605</v>
      </c>
      <c r="F427" s="3" t="n">
        <v>0.5050866032925885</v>
      </c>
      <c r="G427" s="4" t="n">
        <v>15547</v>
      </c>
      <c r="H427" s="4" t="n">
        <v>20524</v>
      </c>
      <c r="I427" s="3" t="n">
        <v>13708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28.8815</v>
      </c>
      <c r="O427" s="8" t="n">
        <v>49.222</v>
      </c>
      <c r="P427" s="3" t="n">
        <v>21.6252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38711</t>
        </is>
      </c>
      <c r="V427" s="10" t="inlineStr">
        <is>
          <t>109328</t>
        </is>
      </c>
      <c r="W427" s="3" t="inlineStr">
        <is>
          <t>46805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18600</v>
      </c>
      <c r="AC427" s="5" t="n">
        <v>22500</v>
      </c>
      <c r="AD427" s="4" t="n">
        <v>1456</v>
      </c>
      <c r="AE427" s="4" t="n">
        <v>230</v>
      </c>
      <c r="AF427" s="5" t="n">
        <v>181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2111.45</v>
      </c>
      <c r="AL427" s="4" t="n">
        <v>2124.25</v>
      </c>
      <c r="AM427" s="5" t="n">
        <v>2130.7</v>
      </c>
      <c r="AN427" s="4" t="n">
        <v>2099.6</v>
      </c>
      <c r="AO427" s="4" t="n">
        <v>2098.65</v>
      </c>
      <c r="AP427" s="3" t="n">
        <v>2109.25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12.5527084009082</v>
      </c>
      <c r="E428" s="2" t="n">
        <v>1.268011527377515</v>
      </c>
      <c r="F428" s="3" t="n">
        <v>3.784860557768928</v>
      </c>
      <c r="G428" s="4" t="n">
        <v>4125</v>
      </c>
      <c r="H428" s="4" t="n">
        <v>2275</v>
      </c>
      <c r="I428" s="3" t="n">
        <v>3551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1.9596</v>
      </c>
      <c r="O428" s="8" t="n">
        <v>0.922</v>
      </c>
      <c r="P428" s="3" t="n">
        <v>1.025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50071</t>
        </is>
      </c>
      <c r="V428" s="10" t="inlineStr">
        <is>
          <t>26516</t>
        </is>
      </c>
      <c r="W428" s="3" t="inlineStr">
        <is>
          <t>19448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173.5</v>
      </c>
      <c r="AO428" s="4" t="n">
        <v>175.7</v>
      </c>
      <c r="AP428" s="3" t="n">
        <v>182.35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5.26097763048881</v>
      </c>
      <c r="E429" s="2" t="n">
        <v>3.345139708776083</v>
      </c>
      <c r="F429" s="3" t="n">
        <v>-0.6854531607006897</v>
      </c>
      <c r="G429" s="4" t="n">
        <v>9277</v>
      </c>
      <c r="H429" s="4" t="n">
        <v>6719</v>
      </c>
      <c r="I429" s="3" t="n">
        <v>5777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4.681</v>
      </c>
      <c r="O429" s="8" t="n">
        <v>3.7387</v>
      </c>
      <c r="P429" s="3" t="n">
        <v>3.8361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70736</t>
        </is>
      </c>
      <c r="V429" s="10" t="inlineStr">
        <is>
          <t>80009</t>
        </is>
      </c>
      <c r="W429" s="3" t="inlineStr">
        <is>
          <t>65683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254.1</v>
      </c>
      <c r="AO429" s="4" t="n">
        <v>262.6</v>
      </c>
      <c r="AP429" s="3" t="n">
        <v>260.8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5.325304050064945</v>
      </c>
      <c r="E430" s="2" t="n">
        <v>-1.827354260089681</v>
      </c>
      <c r="F430" s="3" t="n">
        <v>1.735754253739857</v>
      </c>
      <c r="G430" s="4" t="n">
        <v>48295</v>
      </c>
      <c r="H430" s="4" t="n">
        <v>53613</v>
      </c>
      <c r="I430" s="3" t="n">
        <v>44443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46.2907</v>
      </c>
      <c r="O430" s="8" t="n">
        <v>61.3203</v>
      </c>
      <c r="P430" s="3" t="n">
        <v>20.0265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545016</t>
        </is>
      </c>
      <c r="V430" s="10" t="inlineStr">
        <is>
          <t>711033</t>
        </is>
      </c>
      <c r="W430" s="3" t="inlineStr">
        <is>
          <t>254411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446</v>
      </c>
      <c r="AO430" s="4" t="n">
        <v>437.85</v>
      </c>
      <c r="AP430" s="3" t="n">
        <v>445.45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5.522552255225528</v>
      </c>
      <c r="E431" s="2" t="n">
        <v>-1.730608840700586</v>
      </c>
      <c r="F431" s="3" t="n">
        <v>1.676214725228087</v>
      </c>
      <c r="G431" s="4" t="n">
        <v>857</v>
      </c>
      <c r="H431" s="4" t="n">
        <v>559</v>
      </c>
      <c r="I431" s="3" t="n">
        <v>438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0.5789</v>
      </c>
      <c r="O431" s="8" t="n">
        <v>0.6927</v>
      </c>
      <c r="P431" s="3" t="n">
        <v>0.7604000000000001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17954</t>
        </is>
      </c>
      <c r="V431" s="10" t="inlineStr">
        <is>
          <t>27027</t>
        </is>
      </c>
      <c r="W431" s="3" t="inlineStr">
        <is>
          <t>26948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239.8</v>
      </c>
      <c r="AO431" s="4" t="n">
        <v>235.65</v>
      </c>
      <c r="AP431" s="3" t="n">
        <v>239.6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4.101479915433399</v>
      </c>
      <c r="E432" s="2" t="n">
        <v>1.137286758732742</v>
      </c>
      <c r="F432" s="3" t="n">
        <v>-0.8433734939759013</v>
      </c>
      <c r="G432" s="4" t="n">
        <v>25127</v>
      </c>
      <c r="H432" s="4" t="n">
        <v>20089</v>
      </c>
      <c r="I432" s="3" t="n">
        <v>11877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40.1819</v>
      </c>
      <c r="O432" s="8" t="n">
        <v>32.203</v>
      </c>
      <c r="P432" s="3" t="n">
        <v>19.1543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1136310</t>
        </is>
      </c>
      <c r="V432" s="10" t="inlineStr">
        <is>
          <t>799366</t>
        </is>
      </c>
      <c r="W432" s="3" t="inlineStr">
        <is>
          <t>827118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123.1</v>
      </c>
      <c r="AO432" s="4" t="n">
        <v>124.5</v>
      </c>
      <c r="AP432" s="3" t="n">
        <v>123.45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17.38122827346466</v>
      </c>
      <c r="E433" s="2" t="n">
        <v>-4.047384007897329</v>
      </c>
      <c r="F433" s="3" t="n">
        <v>2.674897119341558</v>
      </c>
      <c r="G433" s="4" t="n">
        <v>1696</v>
      </c>
      <c r="H433" s="4" t="n">
        <v>657</v>
      </c>
      <c r="I433" s="3" t="n">
        <v>800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0.5282</v>
      </c>
      <c r="O433" s="8" t="n">
        <v>0.1628</v>
      </c>
      <c r="P433" s="3" t="n">
        <v>0.2275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22911</t>
        </is>
      </c>
      <c r="V433" s="10" t="inlineStr">
        <is>
          <t>9408</t>
        </is>
      </c>
      <c r="W433" s="3" t="inlineStr">
        <is>
          <t>9608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101.3</v>
      </c>
      <c r="AO433" s="4" t="n">
        <v>97.2</v>
      </c>
      <c r="AP433" s="3" t="n">
        <v>99.8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8.217716115261474</v>
      </c>
      <c r="E434" s="2" t="n">
        <v>0.09861932938855454</v>
      </c>
      <c r="F434" s="3" t="n">
        <v>-0.788177339901475</v>
      </c>
      <c r="G434" s="4" t="n">
        <v>11635</v>
      </c>
      <c r="H434" s="4" t="n">
        <v>7086</v>
      </c>
      <c r="I434" s="3" t="n">
        <v>7281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16.3626</v>
      </c>
      <c r="O434" s="8" t="n">
        <v>11.183</v>
      </c>
      <c r="P434" s="3" t="n">
        <v>8.959099999999999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1257132</t>
        </is>
      </c>
      <c r="V434" s="10" t="inlineStr">
        <is>
          <t>843227</t>
        </is>
      </c>
      <c r="W434" s="3" t="inlineStr">
        <is>
          <t>619945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50.7</v>
      </c>
      <c r="AO434" s="4" t="n">
        <v>50.75</v>
      </c>
      <c r="AP434" s="3" t="n">
        <v>50.35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1.036398603889163</v>
      </c>
      <c r="E435" s="2" t="n">
        <v>4.26521907716169</v>
      </c>
      <c r="F435" s="3" t="n">
        <v>0.8587173332431823</v>
      </c>
      <c r="G435" s="4" t="n">
        <v>3598</v>
      </c>
      <c r="H435" s="4" t="n">
        <v>10080</v>
      </c>
      <c r="I435" s="3" t="n">
        <v>2984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3.0062</v>
      </c>
      <c r="O435" s="8" t="n">
        <v>8.2675</v>
      </c>
      <c r="P435" s="3" t="n">
        <v>2.3873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10810</t>
        </is>
      </c>
      <c r="V435" s="10" t="inlineStr">
        <is>
          <t>10116</t>
        </is>
      </c>
      <c r="W435" s="3" t="inlineStr">
        <is>
          <t>6172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1418.45</v>
      </c>
      <c r="AO435" s="4" t="n">
        <v>1478.95</v>
      </c>
      <c r="AP435" s="3" t="n">
        <v>1491.65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4.922279792746114</v>
      </c>
      <c r="E436" s="2" t="n">
        <v>1.876543209876549</v>
      </c>
      <c r="F436" s="3" t="n">
        <v>4.992729035385353</v>
      </c>
      <c r="G436" s="4" t="n">
        <v>589</v>
      </c>
      <c r="H436" s="4" t="n">
        <v>663</v>
      </c>
      <c r="I436" s="3" t="n">
        <v>514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1.2211</v>
      </c>
      <c r="O436" s="8" t="n">
        <v>0.6981999999999999</v>
      </c>
      <c r="P436" s="3" t="n">
        <v>0.3792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105903</t>
        </is>
      </c>
      <c r="V436" s="10" t="inlineStr">
        <is>
          <t>56819</t>
        </is>
      </c>
      <c r="W436" s="3" t="inlineStr">
        <is>
          <t>24405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101.25</v>
      </c>
      <c r="AO436" s="4" t="n">
        <v>103.15</v>
      </c>
      <c r="AP436" s="3" t="n">
        <v>108.3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2.231991883665886</v>
      </c>
      <c r="E437" s="2" t="n">
        <v>1.951703605689705</v>
      </c>
      <c r="F437" s="3" t="n">
        <v>1.9143413367943</v>
      </c>
      <c r="G437" s="4" t="n">
        <v>45875</v>
      </c>
      <c r="H437" s="4" t="n">
        <v>29198</v>
      </c>
      <c r="I437" s="3" t="n">
        <v>37355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43.90560000000001</v>
      </c>
      <c r="O437" s="8" t="n">
        <v>37.136</v>
      </c>
      <c r="P437" s="3" t="n">
        <v>54.3142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1625813</t>
        </is>
      </c>
      <c r="V437" s="10" t="inlineStr">
        <is>
          <t>1313611</t>
        </is>
      </c>
      <c r="W437" s="3" t="inlineStr">
        <is>
          <t>2012152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151.15</v>
      </c>
      <c r="AO437" s="4" t="n">
        <v>154.1</v>
      </c>
      <c r="AP437" s="3" t="n">
        <v>157.05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2.864583333333337</v>
      </c>
      <c r="E438" s="2" t="n">
        <v>1.265822784810127</v>
      </c>
      <c r="F438" s="3" t="n">
        <v>-4.000000000000004</v>
      </c>
      <c r="G438" s="4" t="n">
        <v>106</v>
      </c>
      <c r="H438" s="4" t="n">
        <v>84</v>
      </c>
      <c r="I438" s="3" t="n">
        <v>152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0.027</v>
      </c>
      <c r="O438" s="8" t="n">
        <v>0.0204</v>
      </c>
      <c r="P438" s="3" t="n">
        <v>0.0517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10698</t>
        </is>
      </c>
      <c r="V438" s="10" t="inlineStr">
        <is>
          <t>7377</t>
        </is>
      </c>
      <c r="W438" s="3" t="inlineStr">
        <is>
          <t>21972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19.75</v>
      </c>
      <c r="AO438" s="4" t="n">
        <v>20</v>
      </c>
      <c r="AP438" s="3" t="n">
        <v>19.2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2.554660529344079</v>
      </c>
      <c r="E439" s="2" t="n">
        <v>-2.042190305206468</v>
      </c>
      <c r="F439" s="3" t="n">
        <v>0.4123711340206211</v>
      </c>
      <c r="G439" s="4" t="n">
        <v>6530</v>
      </c>
      <c r="H439" s="4" t="n">
        <v>8355</v>
      </c>
      <c r="I439" s="3" t="n">
        <v>5118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4.023000000000001</v>
      </c>
      <c r="O439" s="8" t="n">
        <v>4.1682</v>
      </c>
      <c r="P439" s="3" t="n">
        <v>3.9521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105344</t>
        </is>
      </c>
      <c r="V439" s="10" t="inlineStr">
        <is>
          <t>96903</t>
        </is>
      </c>
      <c r="W439" s="3" t="inlineStr">
        <is>
          <t>97290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222.8</v>
      </c>
      <c r="AO439" s="4" t="n">
        <v>218.25</v>
      </c>
      <c r="AP439" s="3" t="n">
        <v>219.15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4.166666666666674</v>
      </c>
      <c r="E440" s="2" t="n">
        <v>2.588235294117651</v>
      </c>
      <c r="F440" s="3" t="n">
        <v>2.637614678899079</v>
      </c>
      <c r="G440" s="4" t="n">
        <v>7448</v>
      </c>
      <c r="H440" s="4" t="n">
        <v>5215</v>
      </c>
      <c r="I440" s="3" t="n">
        <v>4688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8.3317</v>
      </c>
      <c r="O440" s="8" t="n">
        <v>4.4278</v>
      </c>
      <c r="P440" s="3" t="n">
        <v>3.9293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42.5</v>
      </c>
      <c r="AO440" s="4" t="n">
        <v>43.6</v>
      </c>
      <c r="AP440" s="3" t="n">
        <v>44.75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4.392386530014641</v>
      </c>
      <c r="E441" s="2" t="n">
        <v>-1.262272089761559</v>
      </c>
      <c r="F441" s="3" t="n">
        <v>2.698863636363624</v>
      </c>
      <c r="G441" s="4" t="n">
        <v>11219</v>
      </c>
      <c r="H441" s="4" t="n">
        <v>6857</v>
      </c>
      <c r="I441" s="3" t="n">
        <v>7913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12.5643</v>
      </c>
      <c r="O441" s="8" t="n">
        <v>10.3547</v>
      </c>
      <c r="P441" s="3" t="n">
        <v>9.6805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1330440</t>
        </is>
      </c>
      <c r="V441" s="10" t="inlineStr">
        <is>
          <t>1143046</t>
        </is>
      </c>
      <c r="W441" s="3" t="inlineStr">
        <is>
          <t>1115194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35.65</v>
      </c>
      <c r="AO441" s="4" t="n">
        <v>35.2</v>
      </c>
      <c r="AP441" s="3" t="n">
        <v>36.15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2.366412213740458</v>
      </c>
      <c r="E442" s="2" t="n">
        <v>-1.486452895848873</v>
      </c>
      <c r="F442" s="3" t="n">
        <v>-1.968106580540977</v>
      </c>
      <c r="G442" s="4" t="n">
        <v>9200</v>
      </c>
      <c r="H442" s="4" t="n">
        <v>6127</v>
      </c>
      <c r="I442" s="3" t="n">
        <v>5139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6.2769</v>
      </c>
      <c r="O442" s="8" t="n">
        <v>3.1737</v>
      </c>
      <c r="P442" s="3" t="n">
        <v>3.2951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34959</t>
        </is>
      </c>
      <c r="V442" s="10" t="inlineStr">
        <is>
          <t>15376</t>
        </is>
      </c>
      <c r="W442" s="3" t="inlineStr">
        <is>
          <t>16353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1005.75</v>
      </c>
      <c r="AO442" s="4" t="n">
        <v>990.8</v>
      </c>
      <c r="AP442" s="3" t="n">
        <v>971.3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8.283730158730167</v>
      </c>
      <c r="E443" s="2" t="n">
        <v>0.5038937242327046</v>
      </c>
      <c r="F443" s="3" t="n">
        <v>-0.5925250683682823</v>
      </c>
      <c r="G443" s="4" t="n">
        <v>11584</v>
      </c>
      <c r="H443" s="4" t="n">
        <v>5881</v>
      </c>
      <c r="I443" s="3" t="n">
        <v>7196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2.7233</v>
      </c>
      <c r="O443" s="8" t="n">
        <v>1.6975</v>
      </c>
      <c r="P443" s="3" t="n">
        <v>1.8616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54634</t>
        </is>
      </c>
      <c r="V443" s="10" t="inlineStr">
        <is>
          <t>40278</t>
        </is>
      </c>
      <c r="W443" s="3" t="inlineStr">
        <is>
          <t>44433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218.3</v>
      </c>
      <c r="AO443" s="4" t="n">
        <v>219.4</v>
      </c>
      <c r="AP443" s="3" t="n">
        <v>218.1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4.483430799220281</v>
      </c>
      <c r="E444" s="2" t="n">
        <v>-0.279850746268654</v>
      </c>
      <c r="F444" s="3" t="n">
        <v>3.648269410664164</v>
      </c>
      <c r="G444" s="4" t="n">
        <v>379</v>
      </c>
      <c r="H444" s="4" t="n">
        <v>243</v>
      </c>
      <c r="I444" s="3" t="n">
        <v>292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0.9031</v>
      </c>
      <c r="O444" s="8" t="n">
        <v>0.3836</v>
      </c>
      <c r="P444" s="3" t="n">
        <v>0.3599000000000001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107.2</v>
      </c>
      <c r="AO444" s="4" t="n">
        <v>106.9</v>
      </c>
      <c r="AP444" s="3" t="n">
        <v>110.8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4.811824148840728</v>
      </c>
      <c r="E445" s="2" t="n">
        <v>-1.730041448909718</v>
      </c>
      <c r="F445" s="3" t="n">
        <v>1.077388593434807</v>
      </c>
      <c r="G445" s="4" t="n">
        <v>704</v>
      </c>
      <c r="H445" s="4" t="n">
        <v>496</v>
      </c>
      <c r="I445" s="3" t="n">
        <v>285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0.218</v>
      </c>
      <c r="O445" s="8" t="n">
        <v>0.2115</v>
      </c>
      <c r="P445" s="3" t="n">
        <v>0.1517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1062</t>
        </is>
      </c>
      <c r="V445" s="10" t="inlineStr">
        <is>
          <t>1184</t>
        </is>
      </c>
      <c r="W445" s="3" t="inlineStr">
        <is>
          <t>818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1109.8</v>
      </c>
      <c r="AO445" s="4" t="n">
        <v>1090.6</v>
      </c>
      <c r="AP445" s="3" t="n">
        <v>1102.35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1.990846681922194</v>
      </c>
      <c r="E446" s="2" t="n">
        <v>1.996858873681856</v>
      </c>
      <c r="F446" s="3" t="n">
        <v>1.99076110866695</v>
      </c>
      <c r="G446" s="4" t="n">
        <v>292</v>
      </c>
      <c r="H446" s="4" t="n">
        <v>159</v>
      </c>
      <c r="I446" s="3" t="n">
        <v>10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5.3751</v>
      </c>
      <c r="O446" s="8" t="n">
        <v>4.5953</v>
      </c>
      <c r="P446" s="3" t="n">
        <v>0.0058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445.7</v>
      </c>
      <c r="AO446" s="4" t="n">
        <v>454.6</v>
      </c>
      <c r="AP446" s="3" t="n">
        <v>463.65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1.9986216402481</v>
      </c>
      <c r="E447" s="2" t="n">
        <v>2.982625482625492</v>
      </c>
      <c r="F447" s="3" t="n">
        <v>-0.2999343893523334</v>
      </c>
      <c r="G447" s="4" t="n">
        <v>1670</v>
      </c>
      <c r="H447" s="4" t="n">
        <v>3876</v>
      </c>
      <c r="I447" s="3" t="n">
        <v>1478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0.8272</v>
      </c>
      <c r="O447" s="8" t="n">
        <v>1.5289</v>
      </c>
      <c r="P447" s="3" t="n">
        <v>0.4671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10643</t>
        </is>
      </c>
      <c r="V447" s="10" t="inlineStr">
        <is>
          <t>14579</t>
        </is>
      </c>
      <c r="W447" s="3" t="inlineStr">
        <is>
          <t>4663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518</v>
      </c>
      <c r="AO447" s="4" t="n">
        <v>533.45</v>
      </c>
      <c r="AP447" s="3" t="n">
        <v>531.85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1.444043321299639</v>
      </c>
      <c r="E448" s="2" t="n">
        <v>-0.9811896288764592</v>
      </c>
      <c r="F448" s="3" t="n">
        <v>1.078194793859424</v>
      </c>
      <c r="G448" s="4" t="n">
        <v>3527</v>
      </c>
      <c r="H448" s="4" t="n">
        <v>2424</v>
      </c>
      <c r="I448" s="3" t="n">
        <v>2602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3.4005</v>
      </c>
      <c r="O448" s="8" t="n">
        <v>1.8331</v>
      </c>
      <c r="P448" s="3" t="n">
        <v>5.184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18037</t>
        </is>
      </c>
      <c r="V448" s="10" t="inlineStr">
        <is>
          <t>9533</t>
        </is>
      </c>
      <c r="W448" s="3" t="inlineStr">
        <is>
          <t>41333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983.5</v>
      </c>
      <c r="AO448" s="4" t="n">
        <v>973.85</v>
      </c>
      <c r="AP448" s="3" t="n">
        <v>984.35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1.533457249070637</v>
      </c>
      <c r="E449" s="2" t="n">
        <v>-1.899313501144168</v>
      </c>
      <c r="F449" s="3" t="n">
        <v>-0.1049685094471632</v>
      </c>
      <c r="G449" s="4" t="n">
        <v>357</v>
      </c>
      <c r="H449" s="4" t="n">
        <v>380</v>
      </c>
      <c r="I449" s="3" t="n">
        <v>195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0.1658</v>
      </c>
      <c r="O449" s="8" t="n">
        <v>0.224</v>
      </c>
      <c r="P449" s="3" t="n">
        <v>0.0626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2453</t>
        </is>
      </c>
      <c r="V449" s="10" t="inlineStr">
        <is>
          <t>4124</t>
        </is>
      </c>
      <c r="W449" s="3" t="inlineStr">
        <is>
          <t>757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437</v>
      </c>
      <c r="AO449" s="4" t="n">
        <v>428.7</v>
      </c>
      <c r="AP449" s="3" t="n">
        <v>428.25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0.3831417624520991</v>
      </c>
      <c r="E450" s="2" t="n">
        <v>-3.62595419847328</v>
      </c>
      <c r="F450" s="3" t="n">
        <v>1.782178217821779</v>
      </c>
      <c r="G450" s="4" t="n">
        <v>994</v>
      </c>
      <c r="H450" s="4" t="n">
        <v>957</v>
      </c>
      <c r="I450" s="3" t="n">
        <v>1122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0.4384000000000001</v>
      </c>
      <c r="O450" s="8" t="n">
        <v>0.5552</v>
      </c>
      <c r="P450" s="3" t="n">
        <v>0.5889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109481</t>
        </is>
      </c>
      <c r="V450" s="10" t="inlineStr">
        <is>
          <t>139224</t>
        </is>
      </c>
      <c r="W450" s="3" t="inlineStr">
        <is>
          <t>135214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26.2</v>
      </c>
      <c r="AO450" s="4" t="n">
        <v>25.25</v>
      </c>
      <c r="AP450" s="3" t="n">
        <v>25.7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1.83333333333334</v>
      </c>
      <c r="E451" s="2" t="n">
        <v>-3.327877795962914</v>
      </c>
      <c r="F451" s="3" t="n">
        <v>-1.918735891647843</v>
      </c>
      <c r="G451" s="4" t="n">
        <v>27</v>
      </c>
      <c r="H451" s="4" t="n">
        <v>13</v>
      </c>
      <c r="I451" s="3" t="n">
        <v>46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0.0208</v>
      </c>
      <c r="O451" s="8" t="n">
        <v>0.0075</v>
      </c>
      <c r="P451" s="3" t="n">
        <v>0.0221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91.65000000000001</v>
      </c>
      <c r="AO451" s="4" t="n">
        <v>88.59999999999999</v>
      </c>
      <c r="AP451" s="3" t="n">
        <v>86.90000000000001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7.638888888888887</v>
      </c>
      <c r="E452" s="2" t="n">
        <v>-2.580645161290325</v>
      </c>
      <c r="F452" s="3" t="n">
        <v>1.986754966887422</v>
      </c>
      <c r="G452" s="4" t="n">
        <v>2338</v>
      </c>
      <c r="H452" s="4" t="n">
        <v>1854</v>
      </c>
      <c r="I452" s="3" t="n">
        <v>1512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1.2713</v>
      </c>
      <c r="O452" s="8" t="n">
        <v>1.062</v>
      </c>
      <c r="P452" s="3" t="n">
        <v>0.6764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983961</t>
        </is>
      </c>
      <c r="V452" s="10" t="inlineStr">
        <is>
          <t>780981</t>
        </is>
      </c>
      <c r="W452" s="3" t="inlineStr">
        <is>
          <t>504062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7.75</v>
      </c>
      <c r="AO452" s="4" t="n">
        <v>7.55</v>
      </c>
      <c r="AP452" s="3" t="n">
        <v>7.7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7.926829268292688</v>
      </c>
      <c r="E453" s="2" t="n">
        <v>-0.2824858757062187</v>
      </c>
      <c r="F453" s="3" t="n">
        <v>-1.699716713881004</v>
      </c>
      <c r="G453" s="4" t="n">
        <v>32280</v>
      </c>
      <c r="H453" s="4" t="n">
        <v>20812</v>
      </c>
      <c r="I453" s="3" t="n">
        <v>17311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120.6154</v>
      </c>
      <c r="O453" s="8" t="n">
        <v>97.2221</v>
      </c>
      <c r="P453" s="3" t="n">
        <v>55.1676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17463663</t>
        </is>
      </c>
      <c r="V453" s="10" t="inlineStr">
        <is>
          <t>20187718</t>
        </is>
      </c>
      <c r="W453" s="3" t="inlineStr">
        <is>
          <t>9157584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17.7</v>
      </c>
      <c r="AO453" s="4" t="n">
        <v>17.65</v>
      </c>
      <c r="AP453" s="3" t="n">
        <v>17.35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2.985288841047715</v>
      </c>
      <c r="E454" s="2" t="n">
        <v>3.504982231203414</v>
      </c>
      <c r="F454" s="3" t="n">
        <v>4.961626497913008</v>
      </c>
      <c r="G454" s="4" t="n">
        <v>11164</v>
      </c>
      <c r="H454" s="4" t="n">
        <v>6312</v>
      </c>
      <c r="I454" s="3" t="n">
        <v>19784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5.7363</v>
      </c>
      <c r="O454" s="8" t="n">
        <v>3.7724</v>
      </c>
      <c r="P454" s="3" t="n">
        <v>12.0841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48510</t>
        </is>
      </c>
      <c r="V454" s="10" t="inlineStr">
        <is>
          <t>29820</t>
        </is>
      </c>
      <c r="W454" s="3" t="inlineStr">
        <is>
          <t>51201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717.55</v>
      </c>
      <c r="AO454" s="4" t="n">
        <v>742.7</v>
      </c>
      <c r="AP454" s="3" t="n">
        <v>779.55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1.094890510948902</v>
      </c>
      <c r="E455" s="2" t="n">
        <v>-0.9238466130361863</v>
      </c>
      <c r="F455" s="3" t="n">
        <v>0.6082515636655712</v>
      </c>
      <c r="G455" s="4" t="n">
        <v>73677</v>
      </c>
      <c r="H455" s="4" t="n">
        <v>38252</v>
      </c>
      <c r="I455" s="3" t="n">
        <v>24742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134.1147</v>
      </c>
      <c r="O455" s="8" t="n">
        <v>110.3678</v>
      </c>
      <c r="P455" s="3" t="n">
        <v>59.9179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192144</t>
        </is>
      </c>
      <c r="V455" s="10" t="inlineStr">
        <is>
          <t>193562</t>
        </is>
      </c>
      <c r="W455" s="3" t="inlineStr">
        <is>
          <t>97910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22400</v>
      </c>
      <c r="AC455" s="5" t="n">
        <v>86800</v>
      </c>
      <c r="AD455" s="4" t="n">
        <v>3441</v>
      </c>
      <c r="AE455" s="4" t="n">
        <v>287</v>
      </c>
      <c r="AF455" s="5" t="n">
        <v>545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3529.95</v>
      </c>
      <c r="AL455" s="4" t="n">
        <v>3528.8</v>
      </c>
      <c r="AM455" s="5" t="n">
        <v>3540.4</v>
      </c>
      <c r="AN455" s="4" t="n">
        <v>3517.9</v>
      </c>
      <c r="AO455" s="4" t="n">
        <v>3485.4</v>
      </c>
      <c r="AP455" s="3" t="n">
        <v>3506.6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1.702959240647681</v>
      </c>
      <c r="E456" s="2" t="n">
        <v>-0.9744715893494287</v>
      </c>
      <c r="F456" s="3" t="n">
        <v>-0.3049203049203033</v>
      </c>
      <c r="G456" s="4" t="n">
        <v>965</v>
      </c>
      <c r="H456" s="4" t="n">
        <v>1439</v>
      </c>
      <c r="I456" s="3" t="n">
        <v>976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0.3643</v>
      </c>
      <c r="O456" s="8" t="n">
        <v>0.3237</v>
      </c>
      <c r="P456" s="3" t="n">
        <v>0.1896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32012</t>
        </is>
      </c>
      <c r="V456" s="10" t="inlineStr">
        <is>
          <t>32115</t>
        </is>
      </c>
      <c r="W456" s="3" t="inlineStr">
        <is>
          <t>17512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72.86</v>
      </c>
      <c r="AO456" s="4" t="n">
        <v>72.15000000000001</v>
      </c>
      <c r="AP456" s="3" t="n">
        <v>71.93000000000001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3.011099501809543</v>
      </c>
      <c r="E457" s="2" t="n">
        <v>2.340965050898534</v>
      </c>
      <c r="F457" s="3" t="n">
        <v>0.8625395001436396</v>
      </c>
      <c r="G457" s="4" t="n">
        <v>36412</v>
      </c>
      <c r="H457" s="4" t="n">
        <v>39564</v>
      </c>
      <c r="I457" s="3" t="n">
        <v>27202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135.3679</v>
      </c>
      <c r="O457" s="8" t="n">
        <v>198.1327</v>
      </c>
      <c r="P457" s="3" t="n">
        <v>162.5443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43631</t>
        </is>
      </c>
      <c r="V457" s="10" t="inlineStr">
        <is>
          <t>103082</t>
        </is>
      </c>
      <c r="W457" s="3" t="inlineStr">
        <is>
          <t>72976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2400</v>
      </c>
      <c r="AC457" s="5" t="n">
        <v>200</v>
      </c>
      <c r="AD457" s="4" t="n">
        <v>4569</v>
      </c>
      <c r="AE457" s="4" t="n">
        <v>378</v>
      </c>
      <c r="AF457" s="5" t="n">
        <v>356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6842.15</v>
      </c>
      <c r="AL457" s="4" t="n">
        <v>7026.45</v>
      </c>
      <c r="AM457" s="5" t="n">
        <v>7078.7</v>
      </c>
      <c r="AN457" s="4" t="n">
        <v>6802.75</v>
      </c>
      <c r="AO457" s="4" t="n">
        <v>6962</v>
      </c>
      <c r="AP457" s="3" t="n">
        <v>7022.05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-1.213235294117651</v>
      </c>
      <c r="E458" s="2" t="n">
        <v>4.056568663937489</v>
      </c>
      <c r="F458" s="3" t="n">
        <v>-2.324749642346209</v>
      </c>
      <c r="G458" s="4" t="n">
        <v>587</v>
      </c>
      <c r="H458" s="4" t="n">
        <v>585</v>
      </c>
      <c r="I458" s="3" t="n">
        <v>813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0.1017</v>
      </c>
      <c r="O458" s="8" t="n">
        <v>0.1439</v>
      </c>
      <c r="P458" s="3" t="n">
        <v>0.3262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2649</t>
        </is>
      </c>
      <c r="V458" s="10" t="inlineStr">
        <is>
          <t>4964</t>
        </is>
      </c>
      <c r="W458" s="3" t="inlineStr">
        <is>
          <t>13219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134.35</v>
      </c>
      <c r="AO458" s="4" t="n">
        <v>139.8</v>
      </c>
      <c r="AP458" s="3" t="n">
        <v>136.55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1.264831656929471</v>
      </c>
      <c r="E459" s="2" t="n">
        <v>-2.016296913102948</v>
      </c>
      <c r="F459" s="3" t="n">
        <v>1.523612965885632</v>
      </c>
      <c r="G459" s="4" t="n">
        <v>117098</v>
      </c>
      <c r="H459" s="4" t="n">
        <v>151035</v>
      </c>
      <c r="I459" s="3" t="n">
        <v>54172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491.6613</v>
      </c>
      <c r="O459" s="8" t="n">
        <v>505.7624</v>
      </c>
      <c r="P459" s="3" t="n">
        <v>224.9957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2643733</t>
        </is>
      </c>
      <c r="V459" s="10" t="inlineStr">
        <is>
          <t>3312280</t>
        </is>
      </c>
      <c r="W459" s="3" t="inlineStr">
        <is>
          <t>654680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400950</v>
      </c>
      <c r="AC459" s="5" t="n">
        <v>221100</v>
      </c>
      <c r="AD459" s="4" t="n">
        <v>9870</v>
      </c>
      <c r="AE459" s="4" t="n">
        <v>1180</v>
      </c>
      <c r="AF459" s="5" t="n">
        <v>688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844.5</v>
      </c>
      <c r="AL459" s="4" t="n">
        <v>833.15</v>
      </c>
      <c r="AM459" s="5" t="n">
        <v>844.6</v>
      </c>
      <c r="AN459" s="4" t="n">
        <v>840.65</v>
      </c>
      <c r="AO459" s="4" t="n">
        <v>823.7</v>
      </c>
      <c r="AP459" s="3" t="n">
        <v>836.25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5.955383123181386</v>
      </c>
      <c r="E460" s="2" t="n">
        <v>2.618088612229944</v>
      </c>
      <c r="F460" s="3" t="n">
        <v>0.1605709188224759</v>
      </c>
      <c r="G460" s="4" t="n">
        <v>8960</v>
      </c>
      <c r="H460" s="4" t="n">
        <v>5592</v>
      </c>
      <c r="I460" s="3" t="n">
        <v>3777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4.805400000000001</v>
      </c>
      <c r="O460" s="8" t="n">
        <v>2.3304</v>
      </c>
      <c r="P460" s="3" t="n">
        <v>1.7013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89576</t>
        </is>
      </c>
      <c r="V460" s="10" t="inlineStr">
        <is>
          <t>37913</t>
        </is>
      </c>
      <c r="W460" s="3" t="inlineStr">
        <is>
          <t>26350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273.1</v>
      </c>
      <c r="AO460" s="4" t="n">
        <v>280.25</v>
      </c>
      <c r="AP460" s="3" t="n">
        <v>280.7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1.296688341146223</v>
      </c>
      <c r="E461" s="2" t="n">
        <v>-2.168314984138834</v>
      </c>
      <c r="F461" s="3" t="n">
        <v>1.995117112993064</v>
      </c>
      <c r="G461" s="4" t="n">
        <v>42904</v>
      </c>
      <c r="H461" s="4" t="n">
        <v>47833</v>
      </c>
      <c r="I461" s="3" t="n">
        <v>27791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140.7457</v>
      </c>
      <c r="O461" s="8" t="n">
        <v>137.4736</v>
      </c>
      <c r="P461" s="3" t="n">
        <v>91.9551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193682</t>
        </is>
      </c>
      <c r="V461" s="10" t="inlineStr">
        <is>
          <t>237559</t>
        </is>
      </c>
      <c r="W461" s="3" t="inlineStr">
        <is>
          <t>124805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4019.25</v>
      </c>
      <c r="AO461" s="4" t="n">
        <v>3932.1</v>
      </c>
      <c r="AP461" s="3" t="n">
        <v>4010.55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4.826780848579228</v>
      </c>
      <c r="E462" s="2" t="n">
        <v>-1.318232454511701</v>
      </c>
      <c r="F462" s="3" t="n">
        <v>1.843838193791149</v>
      </c>
      <c r="G462" s="4" t="n">
        <v>5847</v>
      </c>
      <c r="H462" s="4" t="n">
        <v>2358</v>
      </c>
      <c r="I462" s="3" t="n">
        <v>2342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2.2013</v>
      </c>
      <c r="O462" s="8" t="n">
        <v>0.6951000000000001</v>
      </c>
      <c r="P462" s="3" t="n">
        <v>1.0618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30556</t>
        </is>
      </c>
      <c r="V462" s="10" t="inlineStr">
        <is>
          <t>10327</t>
        </is>
      </c>
      <c r="W462" s="3" t="inlineStr">
        <is>
          <t>24409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269.3</v>
      </c>
      <c r="AO462" s="4" t="n">
        <v>265.75</v>
      </c>
      <c r="AP462" s="3" t="n">
        <v>270.65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-2.083333333333326</v>
      </c>
      <c r="E463" s="2" t="n">
        <v>-2.127659574468097</v>
      </c>
      <c r="F463" s="3" t="n">
        <v>-4.347826086956506</v>
      </c>
      <c r="G463" s="4" t="n">
        <v>42</v>
      </c>
      <c r="H463" s="4" t="n">
        <v>30</v>
      </c>
      <c r="I463" s="3" t="n">
        <v>231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0.0062</v>
      </c>
      <c r="O463" s="8" t="n">
        <v>0.0023</v>
      </c>
      <c r="P463" s="3" t="n">
        <v>0.0756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</v>
      </c>
      <c r="AO463" s="4" t="n">
        <v>4.6</v>
      </c>
      <c r="AP463" s="3" t="n">
        <v>4.4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4.282838142883293</v>
      </c>
      <c r="E464" s="2" t="n">
        <v>-2.065172877786226</v>
      </c>
      <c r="F464" s="3" t="n">
        <v>0.6511350059737211</v>
      </c>
      <c r="G464" s="4" t="n">
        <v>13989</v>
      </c>
      <c r="H464" s="4" t="n">
        <v>5214</v>
      </c>
      <c r="I464" s="3" t="n">
        <v>4214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10.275</v>
      </c>
      <c r="O464" s="8" t="n">
        <v>2.2216</v>
      </c>
      <c r="P464" s="3" t="n">
        <v>2.2117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82824</t>
        </is>
      </c>
      <c r="V464" s="10" t="inlineStr">
        <is>
          <t>11845</t>
        </is>
      </c>
      <c r="W464" s="3" t="inlineStr">
        <is>
          <t>11058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854.65</v>
      </c>
      <c r="AO464" s="4" t="n">
        <v>837</v>
      </c>
      <c r="AP464" s="3" t="n">
        <v>842.45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9.253246753246746</v>
      </c>
      <c r="E465" s="2" t="n">
        <v>-1.114413075780089</v>
      </c>
      <c r="F465" s="3" t="n">
        <v>4.207362885048831</v>
      </c>
      <c r="G465" s="4" t="n">
        <v>5380</v>
      </c>
      <c r="H465" s="4" t="n">
        <v>3334</v>
      </c>
      <c r="I465" s="3" t="n">
        <v>5374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4.0902</v>
      </c>
      <c r="O465" s="8" t="n">
        <v>1.4476</v>
      </c>
      <c r="P465" s="3" t="n">
        <v>4.0254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277018</t>
        </is>
      </c>
      <c r="V465" s="10" t="inlineStr">
        <is>
          <t>110763</t>
        </is>
      </c>
      <c r="W465" s="3" t="inlineStr">
        <is>
          <t>202215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67.3</v>
      </c>
      <c r="AO465" s="4" t="n">
        <v>66.55</v>
      </c>
      <c r="AP465" s="3" t="n">
        <v>69.34999999999999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4.738262277388017</v>
      </c>
      <c r="E466" s="2" t="n">
        <v>1.432399010717228</v>
      </c>
      <c r="F466" s="3" t="n">
        <v>0.3251041349182206</v>
      </c>
      <c r="G466" s="4" t="n">
        <v>13415</v>
      </c>
      <c r="H466" s="4" t="n">
        <v>8973</v>
      </c>
      <c r="I466" s="3" t="n">
        <v>5271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8.999700000000001</v>
      </c>
      <c r="O466" s="8" t="n">
        <v>4.4211</v>
      </c>
      <c r="P466" s="3" t="n">
        <v>2.4883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79161</t>
        </is>
      </c>
      <c r="V466" s="10" t="inlineStr">
        <is>
          <t>43772</t>
        </is>
      </c>
      <c r="W466" s="3" t="inlineStr">
        <is>
          <t>23577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485.2</v>
      </c>
      <c r="AO466" s="4" t="n">
        <v>492.15</v>
      </c>
      <c r="AP466" s="3" t="n">
        <v>493.75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-1.993157816450986</v>
      </c>
      <c r="E467" s="2" t="n">
        <v>-1.988162088329037</v>
      </c>
      <c r="F467" s="3" t="n">
        <v>-1.997522452771753</v>
      </c>
      <c r="G467" s="4" t="n">
        <v>128</v>
      </c>
      <c r="H467" s="4" t="n">
        <v>47</v>
      </c>
      <c r="I467" s="3" t="n">
        <v>51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0.1231</v>
      </c>
      <c r="O467" s="8" t="n">
        <v>0.114</v>
      </c>
      <c r="P467" s="3" t="n">
        <v>0.0382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329.45</v>
      </c>
      <c r="AO467" s="4" t="n">
        <v>322.9</v>
      </c>
      <c r="AP467" s="3" t="n">
        <v>316.45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6.331877729257656</v>
      </c>
      <c r="E468" s="2" t="n">
        <v>0.05133470225872398</v>
      </c>
      <c r="F468" s="3" t="n">
        <v>3.181118522319132</v>
      </c>
      <c r="G468" s="4" t="n">
        <v>2779</v>
      </c>
      <c r="H468" s="4" t="n">
        <v>1559</v>
      </c>
      <c r="I468" s="3" t="n">
        <v>1647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1.5555</v>
      </c>
      <c r="O468" s="8" t="n">
        <v>0.9484</v>
      </c>
      <c r="P468" s="3" t="n">
        <v>0.9394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68023</t>
        </is>
      </c>
      <c r="V468" s="10" t="inlineStr">
        <is>
          <t>52436</t>
        </is>
      </c>
      <c r="W468" s="3" t="inlineStr">
        <is>
          <t>52273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97.40000000000001</v>
      </c>
      <c r="AO468" s="4" t="n">
        <v>97.45</v>
      </c>
      <c r="AP468" s="3" t="n">
        <v>100.55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6.079070426526849</v>
      </c>
      <c r="E469" s="2" t="n">
        <v>2.578145872294944</v>
      </c>
      <c r="F469" s="3" t="n">
        <v>1.920823023831228</v>
      </c>
      <c r="G469" s="4" t="n">
        <v>733</v>
      </c>
      <c r="H469" s="4" t="n">
        <v>685</v>
      </c>
      <c r="I469" s="3" t="n">
        <v>1119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0.6561</v>
      </c>
      <c r="O469" s="8" t="n">
        <v>0.6801</v>
      </c>
      <c r="P469" s="3" t="n">
        <v>1.2382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5540</t>
        </is>
      </c>
      <c r="V469" s="10" t="inlineStr">
        <is>
          <t>5140</t>
        </is>
      </c>
      <c r="W469" s="3" t="inlineStr">
        <is>
          <t>9387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748.6</v>
      </c>
      <c r="AO469" s="4" t="n">
        <v>767.9</v>
      </c>
      <c r="AP469" s="3" t="n">
        <v>782.65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-0.3076923076923121</v>
      </c>
      <c r="E470" s="2" t="n">
        <v>-1.851851851851845</v>
      </c>
      <c r="F470" s="3" t="n">
        <v>-1.257861635220132</v>
      </c>
      <c r="G470" s="4" t="n">
        <v>5524</v>
      </c>
      <c r="H470" s="4" t="n">
        <v>4168</v>
      </c>
      <c r="I470" s="3" t="n">
        <v>4021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2.9824</v>
      </c>
      <c r="O470" s="8" t="n">
        <v>2.5217</v>
      </c>
      <c r="P470" s="3" t="n">
        <v>2.3444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1051339</t>
        </is>
      </c>
      <c r="V470" s="10" t="inlineStr">
        <is>
          <t>937682</t>
        </is>
      </c>
      <c r="W470" s="3" t="inlineStr">
        <is>
          <t>910566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16.2</v>
      </c>
      <c r="AO470" s="4" t="n">
        <v>15.9</v>
      </c>
      <c r="AP470" s="3" t="n">
        <v>15.7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5.4301330798479</v>
      </c>
      <c r="E471" s="2" t="n">
        <v>-0.1465118900033759</v>
      </c>
      <c r="F471" s="3" t="n">
        <v>0.6546275395033808</v>
      </c>
      <c r="G471" s="4" t="n">
        <v>10738</v>
      </c>
      <c r="H471" s="4" t="n">
        <v>4792</v>
      </c>
      <c r="I471" s="3" t="n">
        <v>4566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2.91</v>
      </c>
      <c r="O471" s="8" t="n">
        <v>1.6767</v>
      </c>
      <c r="P471" s="3" t="n">
        <v>1.6693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24381</t>
        </is>
      </c>
      <c r="V471" s="10" t="inlineStr">
        <is>
          <t>17687</t>
        </is>
      </c>
      <c r="W471" s="3" t="inlineStr">
        <is>
          <t>15861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443.65</v>
      </c>
      <c r="AO471" s="4" t="n">
        <v>443</v>
      </c>
      <c r="AP471" s="3" t="n">
        <v>445.9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4.761904761904765</v>
      </c>
      <c r="E472" s="2" t="n">
        <v>1.420454545454545</v>
      </c>
      <c r="F472" s="3" t="n">
        <v>-5.0420168067227</v>
      </c>
      <c r="G472" s="4" t="n">
        <v>710</v>
      </c>
      <c r="H472" s="4" t="n">
        <v>613</v>
      </c>
      <c r="I472" s="3" t="n">
        <v>595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0.6064000000000001</v>
      </c>
      <c r="O472" s="8" t="n">
        <v>0.2226</v>
      </c>
      <c r="P472" s="3" t="n">
        <v>0.2699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17.6</v>
      </c>
      <c r="AO472" s="4" t="n">
        <v>17.85</v>
      </c>
      <c r="AP472" s="3" t="n">
        <v>16.95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-0.2453485994684207</v>
      </c>
      <c r="E473" s="2" t="n">
        <v>-1.1375281820045</v>
      </c>
      <c r="F473" s="3" t="n">
        <v>0.04146366746138461</v>
      </c>
      <c r="G473" s="4" t="n">
        <v>24927</v>
      </c>
      <c r="H473" s="4" t="n">
        <v>10293</v>
      </c>
      <c r="I473" s="3" t="n">
        <v>8841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15.1232</v>
      </c>
      <c r="O473" s="8" t="n">
        <v>7.6052</v>
      </c>
      <c r="P473" s="3" t="n">
        <v>6.2115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193511</t>
        </is>
      </c>
      <c r="V473" s="10" t="inlineStr">
        <is>
          <t>82749</t>
        </is>
      </c>
      <c r="W473" s="3" t="inlineStr">
        <is>
          <t>73033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487.9</v>
      </c>
      <c r="AO473" s="4" t="n">
        <v>482.35</v>
      </c>
      <c r="AP473" s="3" t="n">
        <v>482.55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3.111773005173228</v>
      </c>
      <c r="E474" s="2" t="n">
        <v>1.299885974914474</v>
      </c>
      <c r="F474" s="3" t="n">
        <v>-0.3526939816899158</v>
      </c>
      <c r="G474" s="4" t="n">
        <v>1042</v>
      </c>
      <c r="H474" s="4" t="n">
        <v>380</v>
      </c>
      <c r="I474" s="3" t="n">
        <v>398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3.8201</v>
      </c>
      <c r="O474" s="8" t="n">
        <v>4.287500000000001</v>
      </c>
      <c r="P474" s="3" t="n">
        <v>3.9223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657.75</v>
      </c>
      <c r="AO474" s="4" t="n">
        <v>666.3</v>
      </c>
      <c r="AP474" s="3" t="n">
        <v>663.95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-0.1459437164884644</v>
      </c>
      <c r="E475" s="2" t="n">
        <v>-0.1541003399739575</v>
      </c>
      <c r="F475" s="3" t="n">
        <v>0.8934111919044146</v>
      </c>
      <c r="G475" s="4" t="n">
        <v>77690</v>
      </c>
      <c r="H475" s="4" t="n">
        <v>41095</v>
      </c>
      <c r="I475" s="3" t="n">
        <v>32697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251.2352</v>
      </c>
      <c r="O475" s="8" t="n">
        <v>304.9106</v>
      </c>
      <c r="P475" s="3" t="n">
        <v>114.3323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244839</t>
        </is>
      </c>
      <c r="V475" s="10" t="inlineStr">
        <is>
          <t>326686</t>
        </is>
      </c>
      <c r="W475" s="3" t="inlineStr">
        <is>
          <t>83584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4625</v>
      </c>
      <c r="AC475" s="5" t="n">
        <v>3250</v>
      </c>
      <c r="AD475" s="4" t="n">
        <v>4279</v>
      </c>
      <c r="AE475" s="4" t="n">
        <v>159</v>
      </c>
      <c r="AF475" s="5" t="n">
        <v>137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6326.95</v>
      </c>
      <c r="AL475" s="4" t="n">
        <v>6358.25</v>
      </c>
      <c r="AM475" s="5" t="n">
        <v>6400.2</v>
      </c>
      <c r="AN475" s="4" t="n">
        <v>6294.6</v>
      </c>
      <c r="AO475" s="4" t="n">
        <v>6284.9</v>
      </c>
      <c r="AP475" s="3" t="n">
        <v>6341.05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8.511988716502119</v>
      </c>
      <c r="E486" s="2" t="n">
        <v>2.437122246051862</v>
      </c>
      <c r="F486" s="3" t="n">
        <v>2.82959015353381</v>
      </c>
      <c r="G486" s="4" t="n">
        <v>4104</v>
      </c>
      <c r="H486" s="4" t="n">
        <v>2847</v>
      </c>
      <c r="I486" s="3" t="n">
        <v>1808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4.8619</v>
      </c>
      <c r="O486" s="8" t="n">
        <v>2.5017</v>
      </c>
      <c r="P486" s="3" t="n">
        <v>2.1113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24338</t>
        </is>
      </c>
      <c r="V486" s="10" t="inlineStr">
        <is>
          <t>14903</t>
        </is>
      </c>
      <c r="W486" s="3" t="inlineStr">
        <is>
          <t>13501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769.35</v>
      </c>
      <c r="AO486" s="4" t="n">
        <v>788.1</v>
      </c>
      <c r="AP486" s="3" t="n">
        <v>810.4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5.823939881910893</v>
      </c>
      <c r="E487" s="2" t="n">
        <v>-2.739031194521941</v>
      </c>
      <c r="F487" s="3" t="n">
        <v>1.720990873533252</v>
      </c>
      <c r="G487" s="4" t="n">
        <v>385</v>
      </c>
      <c r="H487" s="4" t="n">
        <v>337</v>
      </c>
      <c r="I487" s="3" t="n">
        <v>183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0.2329</v>
      </c>
      <c r="O487" s="8" t="n">
        <v>0.145</v>
      </c>
      <c r="P487" s="3" t="n">
        <v>0.1361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8483</t>
        </is>
      </c>
      <c r="V487" s="10" t="inlineStr">
        <is>
          <t>5560</t>
        </is>
      </c>
      <c r="W487" s="3" t="inlineStr">
        <is>
          <t>6177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197.15</v>
      </c>
      <c r="AO487" s="4" t="n">
        <v>191.75</v>
      </c>
      <c r="AP487" s="3" t="n">
        <v>195.05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-2.061855670103085</v>
      </c>
      <c r="E488" s="2" t="n">
        <v>-1.578947368421056</v>
      </c>
      <c r="F488" s="3" t="n">
        <v>-4.812834224598923</v>
      </c>
      <c r="G488" s="4" t="n">
        <v>123</v>
      </c>
      <c r="H488" s="4" t="n">
        <v>58</v>
      </c>
      <c r="I488" s="3" t="n">
        <v>395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0.029</v>
      </c>
      <c r="O488" s="8" t="n">
        <v>0.0221</v>
      </c>
      <c r="P488" s="3" t="n">
        <v>0.0922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9.5</v>
      </c>
      <c r="AO488" s="4" t="n">
        <v>9.35</v>
      </c>
      <c r="AP488" s="3" t="n">
        <v>8.9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-0.3463855421686678</v>
      </c>
      <c r="E489" s="2" t="n">
        <v>-2.644703037630346</v>
      </c>
      <c r="F489" s="3" t="n">
        <v>2.592362620304243</v>
      </c>
      <c r="G489" s="4" t="n">
        <v>2885</v>
      </c>
      <c r="H489" s="4" t="n">
        <v>1830</v>
      </c>
      <c r="I489" s="3" t="n">
        <v>1393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6.0466</v>
      </c>
      <c r="O489" s="8" t="n">
        <v>1.9443</v>
      </c>
      <c r="P489" s="3" t="n">
        <v>1.3523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112052</t>
        </is>
      </c>
      <c r="V489" s="10" t="inlineStr">
        <is>
          <t>29730</t>
        </is>
      </c>
      <c r="W489" s="3" t="inlineStr">
        <is>
          <t>27254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330.85</v>
      </c>
      <c r="AO489" s="4" t="n">
        <v>322.1</v>
      </c>
      <c r="AP489" s="3" t="n">
        <v>330.45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2.370275464445879</v>
      </c>
      <c r="E490" s="2" t="n">
        <v>0.3128911138923655</v>
      </c>
      <c r="F490" s="3" t="n">
        <v>0.3119151590767311</v>
      </c>
      <c r="G490" s="4" t="n">
        <v>16925</v>
      </c>
      <c r="H490" s="4" t="n">
        <v>7553</v>
      </c>
      <c r="I490" s="3" t="n">
        <v>9513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12.7781</v>
      </c>
      <c r="O490" s="8" t="n">
        <v>8.772600000000001</v>
      </c>
      <c r="P490" s="3" t="n">
        <v>13.5679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824053</t>
        </is>
      </c>
      <c r="V490" s="10" t="inlineStr">
        <is>
          <t>553430</t>
        </is>
      </c>
      <c r="W490" s="3" t="inlineStr">
        <is>
          <t>1011802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79.90000000000001</v>
      </c>
      <c r="AO490" s="4" t="n">
        <v>80.15000000000001</v>
      </c>
      <c r="AP490" s="3" t="n">
        <v>80.40000000000001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4.633204633204647</v>
      </c>
      <c r="E491" s="2" t="n">
        <v>-0.5193385267186098</v>
      </c>
      <c r="F491" s="3" t="n">
        <v>6.415716444566567</v>
      </c>
      <c r="G491" s="4" t="n">
        <v>18079</v>
      </c>
      <c r="H491" s="4" t="n">
        <v>6961</v>
      </c>
      <c r="I491" s="3" t="n">
        <v>10316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4.4541</v>
      </c>
      <c r="O491" s="8" t="n">
        <v>1.5806</v>
      </c>
      <c r="P491" s="3" t="n">
        <v>2.3493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54411</t>
        </is>
      </c>
      <c r="V491" s="10" t="inlineStr">
        <is>
          <t>21760</t>
        </is>
      </c>
      <c r="W491" s="3" t="inlineStr">
        <is>
          <t>30501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365.85</v>
      </c>
      <c r="AO491" s="4" t="n">
        <v>363.95</v>
      </c>
      <c r="AP491" s="3" t="n">
        <v>387.3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5.042792348649176</v>
      </c>
      <c r="E492" s="2" t="n">
        <v>1.622011294004566</v>
      </c>
      <c r="F492" s="3" t="n">
        <v>-0.4019862851737973</v>
      </c>
      <c r="G492" s="4" t="n">
        <v>13031</v>
      </c>
      <c r="H492" s="4" t="n">
        <v>7182</v>
      </c>
      <c r="I492" s="3" t="n">
        <v>3318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19.7519</v>
      </c>
      <c r="O492" s="8" t="n">
        <v>12.7233</v>
      </c>
      <c r="P492" s="3" t="n">
        <v>5.1092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7242</t>
        </is>
      </c>
      <c r="V492" s="10" t="inlineStr">
        <is>
          <t>6136</t>
        </is>
      </c>
      <c r="W492" s="3" t="inlineStr">
        <is>
          <t>2668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6658.4</v>
      </c>
      <c r="AO492" s="4" t="n">
        <v>6766.4</v>
      </c>
      <c r="AP492" s="3" t="n">
        <v>6739.2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-1.279317697228133</v>
      </c>
      <c r="E493" s="2" t="n">
        <v>2.789776817854571</v>
      </c>
      <c r="F493" s="3" t="n">
        <v>2.346349150761684</v>
      </c>
      <c r="G493" s="4" t="n">
        <v>3699</v>
      </c>
      <c r="H493" s="4" t="n">
        <v>1833</v>
      </c>
      <c r="I493" s="3" t="n">
        <v>1693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1.5861</v>
      </c>
      <c r="O493" s="8" t="n">
        <v>0.9044</v>
      </c>
      <c r="P493" s="3" t="n">
        <v>0.7162000000000001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36876</t>
        </is>
      </c>
      <c r="V493" s="10" t="inlineStr">
        <is>
          <t>22648</t>
        </is>
      </c>
      <c r="W493" s="3" t="inlineStr">
        <is>
          <t>15490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277.8</v>
      </c>
      <c r="AO493" s="4" t="n">
        <v>285.55</v>
      </c>
      <c r="AP493" s="3" t="n">
        <v>292.25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-1.9983781278962</v>
      </c>
      <c r="E494" s="2" t="n">
        <v>-1.997754004373791</v>
      </c>
      <c r="F494" s="3" t="n">
        <v>-1.996260780411309</v>
      </c>
      <c r="G494" s="4" t="n">
        <v>174</v>
      </c>
      <c r="H494" s="4" t="n">
        <v>134</v>
      </c>
      <c r="I494" s="3" t="n">
        <v>194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0.4857</v>
      </c>
      <c r="O494" s="8" t="n">
        <v>0.3720000000000001</v>
      </c>
      <c r="P494" s="3" t="n">
        <v>0.319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845.95</v>
      </c>
      <c r="AO494" s="4" t="n">
        <v>829.05</v>
      </c>
      <c r="AP494" s="3" t="n">
        <v>812.5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9.243697478991599</v>
      </c>
      <c r="E495" s="2" t="n">
        <v>-3.076923076923074</v>
      </c>
      <c r="F495" s="3" t="n">
        <v>0.2267573696145157</v>
      </c>
      <c r="G495" s="4" t="n">
        <v>58529</v>
      </c>
      <c r="H495" s="4" t="n">
        <v>43482</v>
      </c>
      <c r="I495" s="3" t="n">
        <v>51003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131.282</v>
      </c>
      <c r="O495" s="8" t="n">
        <v>68.1019</v>
      </c>
      <c r="P495" s="3" t="n">
        <v>63.9203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7623986</t>
        </is>
      </c>
      <c r="V495" s="10" t="inlineStr">
        <is>
          <t>3628563</t>
        </is>
      </c>
      <c r="W495" s="3" t="inlineStr">
        <is>
          <t>3460983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45.5</v>
      </c>
      <c r="AO495" s="4" t="n">
        <v>44.1</v>
      </c>
      <c r="AP495" s="3" t="n">
        <v>44.2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0.07639227010964236</v>
      </c>
      <c r="E497" s="2" t="n">
        <v>0.01929319788947437</v>
      </c>
      <c r="F497" s="3" t="n">
        <v>-0.0352242611291762</v>
      </c>
      <c r="G497" s="4" t="n">
        <v>1778</v>
      </c>
      <c r="H497" s="4" t="n">
        <v>88</v>
      </c>
      <c r="I497" s="3" t="n">
        <v>76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1.2657</v>
      </c>
      <c r="O497" s="8" t="n">
        <v>0.5746</v>
      </c>
      <c r="P497" s="3" t="n">
        <v>0.2605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10466</t>
        </is>
      </c>
      <c r="V497" s="10" t="inlineStr">
        <is>
          <t>2756</t>
        </is>
      </c>
      <c r="W497" s="3" t="inlineStr">
        <is>
          <t>2148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1192.13</v>
      </c>
      <c r="AO497" s="4" t="n">
        <v>1192.36</v>
      </c>
      <c r="AP497" s="3" t="n">
        <v>1191.94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0.1521268069696306</v>
      </c>
      <c r="E498" s="2" t="n">
        <v>0.2200635739213571</v>
      </c>
      <c r="F498" s="3" t="n">
        <v>-0.02587647311064107</v>
      </c>
      <c r="G498" s="4" t="n">
        <v>276</v>
      </c>
      <c r="H498" s="4" t="n">
        <v>381</v>
      </c>
      <c r="I498" s="3" t="n">
        <v>397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1.1423</v>
      </c>
      <c r="O498" s="8" t="n">
        <v>1.2609</v>
      </c>
      <c r="P498" s="3" t="n">
        <v>1.8219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7127</t>
        </is>
      </c>
      <c r="V498" s="10" t="inlineStr">
        <is>
          <t>7243</t>
        </is>
      </c>
      <c r="W498" s="3" t="inlineStr">
        <is>
          <t>11895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1349.61</v>
      </c>
      <c r="AO498" s="4" t="n">
        <v>1352.58</v>
      </c>
      <c r="AP498" s="3" t="n">
        <v>1352.23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-0.1399898942206584</v>
      </c>
      <c r="E499" s="2" t="n">
        <v>0.2405560993413815</v>
      </c>
      <c r="F499" s="3" t="n">
        <v>0.1721227367515083</v>
      </c>
      <c r="G499" s="4" t="n">
        <v>150</v>
      </c>
      <c r="H499" s="4" t="n">
        <v>83</v>
      </c>
      <c r="I499" s="3" t="n">
        <v>142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2.0344</v>
      </c>
      <c r="O499" s="8" t="n">
        <v>0.5598</v>
      </c>
      <c r="P499" s="3" t="n">
        <v>1.1721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16820</t>
        </is>
      </c>
      <c r="V499" s="10" t="inlineStr">
        <is>
          <t>4098</t>
        </is>
      </c>
      <c r="W499" s="3" t="inlineStr">
        <is>
          <t>7656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1205.54</v>
      </c>
      <c r="AO499" s="4" t="n">
        <v>1208.44</v>
      </c>
      <c r="AP499" s="3" t="n">
        <v>1210.52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0.2022253860872578</v>
      </c>
      <c r="E500" s="2" t="n">
        <v>0.09140602374746515</v>
      </c>
      <c r="F500" s="3" t="n">
        <v>-0.1329149976943341</v>
      </c>
      <c r="G500" s="4" t="n">
        <v>43</v>
      </c>
      <c r="H500" s="4" t="n">
        <v>56</v>
      </c>
      <c r="I500" s="3" t="n">
        <v>56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0.2609</v>
      </c>
      <c r="O500" s="8" t="n">
        <v>0.3181</v>
      </c>
      <c r="P500" s="3" t="n">
        <v>0.8401999999999999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2337</t>
        </is>
      </c>
      <c r="V500" s="10" t="inlineStr">
        <is>
          <t>2852</t>
        </is>
      </c>
      <c r="W500" s="3" t="inlineStr">
        <is>
          <t>6086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1104.96</v>
      </c>
      <c r="AO500" s="4" t="n">
        <v>1105.97</v>
      </c>
      <c r="AP500" s="3" t="n">
        <v>1104.5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4.898684830570188</v>
      </c>
      <c r="E501" s="2" t="n">
        <v>-0.9270414309925988</v>
      </c>
      <c r="F501" s="3" t="n">
        <v>1.45716111214165</v>
      </c>
      <c r="G501" s="4" t="n">
        <v>6948</v>
      </c>
      <c r="H501" s="4" t="n">
        <v>11479</v>
      </c>
      <c r="I501" s="3" t="n">
        <v>11881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8.722999999999999</v>
      </c>
      <c r="O501" s="8" t="n">
        <v>21.1687</v>
      </c>
      <c r="P501" s="3" t="n">
        <v>18.3038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16107</t>
        </is>
      </c>
      <c r="V501" s="10" t="inlineStr">
        <is>
          <t>55192</t>
        </is>
      </c>
      <c r="W501" s="3" t="inlineStr">
        <is>
          <t>53170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2448.65</v>
      </c>
      <c r="AO501" s="4" t="n">
        <v>2425.95</v>
      </c>
      <c r="AP501" s="3" t="n">
        <v>2461.3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5.589586523736609</v>
      </c>
      <c r="E502" s="2" t="n">
        <v>-0.5801305293691164</v>
      </c>
      <c r="F502" s="3" t="n">
        <v>-1.385849744711893</v>
      </c>
      <c r="G502" s="4" t="n">
        <v>26253</v>
      </c>
      <c r="H502" s="4" t="n">
        <v>18986</v>
      </c>
      <c r="I502" s="3" t="n">
        <v>15712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26.6945</v>
      </c>
      <c r="O502" s="8" t="n">
        <v>21.005</v>
      </c>
      <c r="P502" s="3" t="n">
        <v>15.0506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1344022</t>
        </is>
      </c>
      <c r="V502" s="10" t="inlineStr">
        <is>
          <t>1078346</t>
        </is>
      </c>
      <c r="W502" s="3" t="inlineStr">
        <is>
          <t>898180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68.95</v>
      </c>
      <c r="AO502" s="4" t="n">
        <v>68.55</v>
      </c>
      <c r="AP502" s="3" t="n">
        <v>67.59999999999999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0.5216095380029934</v>
      </c>
      <c r="E503" s="2" t="n">
        <v>-0.07412898443290905</v>
      </c>
      <c r="F503" s="3" t="n">
        <v>-0.2967359050445146</v>
      </c>
      <c r="G503" s="4" t="n">
        <v>34</v>
      </c>
      <c r="H503" s="4" t="n">
        <v>21</v>
      </c>
      <c r="I503" s="3" t="n">
        <v>35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0.0051</v>
      </c>
      <c r="O503" s="8" t="n">
        <v>0.1384</v>
      </c>
      <c r="P503" s="3" t="n">
        <v>0.1286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491</t>
        </is>
      </c>
      <c r="V503" s="10" t="inlineStr">
        <is>
          <t>19914</t>
        </is>
      </c>
      <c r="W503" s="3" t="inlineStr">
        <is>
          <t>18811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67.45</v>
      </c>
      <c r="AO503" s="4" t="n">
        <v>67.40000000000001</v>
      </c>
      <c r="AP503" s="3" t="n">
        <v>67.2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0.9931603110653026</v>
      </c>
      <c r="E504" s="2" t="n">
        <v>-0.7156773090533179</v>
      </c>
      <c r="F504" s="3" t="n">
        <v>-1.22675637072338</v>
      </c>
      <c r="G504" s="4" t="n">
        <v>109755</v>
      </c>
      <c r="H504" s="4" t="n">
        <v>42068</v>
      </c>
      <c r="I504" s="3" t="n">
        <v>54347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271.0564</v>
      </c>
      <c r="O504" s="8" t="n">
        <v>182.4978</v>
      </c>
      <c r="P504" s="3" t="n">
        <v>197.6237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444474</t>
        </is>
      </c>
      <c r="V504" s="10" t="inlineStr">
        <is>
          <t>315872</t>
        </is>
      </c>
      <c r="W504" s="3" t="inlineStr">
        <is>
          <t>331378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15050</v>
      </c>
      <c r="AC504" s="5" t="n">
        <v>22050</v>
      </c>
      <c r="AD504" s="4" t="n">
        <v>6038</v>
      </c>
      <c r="AE504" s="4" t="n">
        <v>248</v>
      </c>
      <c r="AF504" s="5" t="n">
        <v>411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3794.35</v>
      </c>
      <c r="AL504" s="4" t="n">
        <v>3787.45</v>
      </c>
      <c r="AM504" s="5" t="n">
        <v>3742.75</v>
      </c>
      <c r="AN504" s="4" t="n">
        <v>3772.65</v>
      </c>
      <c r="AO504" s="4" t="n">
        <v>3745.65</v>
      </c>
      <c r="AP504" s="3" t="n">
        <v>3699.7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1.308428081573723</v>
      </c>
      <c r="E505" s="2" t="n">
        <v>0.7303821145452966</v>
      </c>
      <c r="F505" s="3" t="n">
        <v>-0.1149526925457761</v>
      </c>
      <c r="G505" s="4" t="n">
        <v>17024</v>
      </c>
      <c r="H505" s="4" t="n">
        <v>16540</v>
      </c>
      <c r="I505" s="3" t="n">
        <v>6723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14.385</v>
      </c>
      <c r="O505" s="8" t="n">
        <v>15.4159</v>
      </c>
      <c r="P505" s="3" t="n">
        <v>7.029199999999999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111745</t>
        </is>
      </c>
      <c r="V505" s="10" t="inlineStr">
        <is>
          <t>117339</t>
        </is>
      </c>
      <c r="W505" s="3" t="inlineStr">
        <is>
          <t>69476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561.35</v>
      </c>
      <c r="AO505" s="4" t="n">
        <v>565.45</v>
      </c>
      <c r="AP505" s="3" t="n">
        <v>564.8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1.787796346677017</v>
      </c>
      <c r="E506" s="2" t="n">
        <v>-3.283696067201209</v>
      </c>
      <c r="F506" s="3" t="n">
        <v>0.9474930911962011</v>
      </c>
      <c r="G506" s="4" t="n">
        <v>1118</v>
      </c>
      <c r="H506" s="4" t="n">
        <v>922</v>
      </c>
      <c r="I506" s="3" t="n">
        <v>688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0.2218</v>
      </c>
      <c r="O506" s="8" t="n">
        <v>0.3244</v>
      </c>
      <c r="P506" s="3" t="n">
        <v>0.3273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9825</t>
        </is>
      </c>
      <c r="V506" s="10" t="inlineStr">
        <is>
          <t>18819</t>
        </is>
      </c>
      <c r="W506" s="3" t="inlineStr">
        <is>
          <t>20372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130.95</v>
      </c>
      <c r="AO506" s="4" t="n">
        <v>126.65</v>
      </c>
      <c r="AP506" s="3" t="n">
        <v>127.85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3.141115799343651</v>
      </c>
      <c r="E507" s="2" t="n">
        <v>-0.5151515151515117</v>
      </c>
      <c r="F507" s="3" t="n">
        <v>1.210782820590913</v>
      </c>
      <c r="G507" s="4" t="n">
        <v>4818</v>
      </c>
      <c r="H507" s="4" t="n">
        <v>3734</v>
      </c>
      <c r="I507" s="3" t="n">
        <v>1628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2.1374</v>
      </c>
      <c r="O507" s="8" t="n">
        <v>1.8989</v>
      </c>
      <c r="P507" s="3" t="n">
        <v>0.7906000000000001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10123</t>
        </is>
      </c>
      <c r="V507" s="10" t="inlineStr">
        <is>
          <t>12759</t>
        </is>
      </c>
      <c r="W507" s="3" t="inlineStr">
        <is>
          <t>5190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660</v>
      </c>
      <c r="AO507" s="4" t="n">
        <v>656.6</v>
      </c>
      <c r="AP507" s="3" t="n">
        <v>664.55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8.822386319471438</v>
      </c>
      <c r="E508" s="2" t="n">
        <v>-0.7023809523809497</v>
      </c>
      <c r="F508" s="3" t="n">
        <v>-2.87735283539144</v>
      </c>
      <c r="G508" s="4" t="n">
        <v>30149</v>
      </c>
      <c r="H508" s="4" t="n">
        <v>24596</v>
      </c>
      <c r="I508" s="3" t="n">
        <v>31216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35.55090000000001</v>
      </c>
      <c r="O508" s="8" t="n">
        <v>21.2266</v>
      </c>
      <c r="P508" s="3" t="n">
        <v>11.6353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529581</t>
        </is>
      </c>
      <c r="V508" s="10" t="inlineStr">
        <is>
          <t>277000</t>
        </is>
      </c>
      <c r="W508" s="3" t="inlineStr">
        <is>
          <t>111476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420</v>
      </c>
      <c r="AO508" s="4" t="n">
        <v>417.05</v>
      </c>
      <c r="AP508" s="3" t="n">
        <v>405.05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2.355636702108607</v>
      </c>
      <c r="E509" s="2" t="n">
        <v>-0.01399041656465639</v>
      </c>
      <c r="F509" s="3" t="n">
        <v>3.700982964284472</v>
      </c>
      <c r="G509" s="4" t="n">
        <v>463</v>
      </c>
      <c r="H509" s="4" t="n">
        <v>464</v>
      </c>
      <c r="I509" s="3" t="n">
        <v>640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0.6847</v>
      </c>
      <c r="O509" s="8" t="n">
        <v>1.1942</v>
      </c>
      <c r="P509" s="3" t="n">
        <v>0.9581999999999999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3435</t>
        </is>
      </c>
      <c r="V509" s="10" t="inlineStr">
        <is>
          <t>7177</t>
        </is>
      </c>
      <c r="W509" s="3" t="inlineStr">
        <is>
          <t>5205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1429.55</v>
      </c>
      <c r="AO509" s="4" t="n">
        <v>1429.35</v>
      </c>
      <c r="AP509" s="3" t="n">
        <v>1482.25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9.82066609735269</v>
      </c>
      <c r="E510" s="2" t="n">
        <v>0.2721617418351434</v>
      </c>
      <c r="F510" s="3" t="n">
        <v>1.124466847615368</v>
      </c>
      <c r="G510" s="4" t="n">
        <v>18550</v>
      </c>
      <c r="H510" s="4" t="n">
        <v>10416</v>
      </c>
      <c r="I510" s="3" t="n">
        <v>7980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19.013</v>
      </c>
      <c r="O510" s="8" t="n">
        <v>7.3124</v>
      </c>
      <c r="P510" s="3" t="n">
        <v>7.6458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457372</t>
        </is>
      </c>
      <c r="V510" s="10" t="inlineStr">
        <is>
          <t>215663</t>
        </is>
      </c>
      <c r="W510" s="3" t="inlineStr">
        <is>
          <t>280008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128.6</v>
      </c>
      <c r="AO510" s="4" t="n">
        <v>128.95</v>
      </c>
      <c r="AP510" s="3" t="n">
        <v>130.4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0.934077010953571</v>
      </c>
      <c r="E511" s="2" t="n">
        <v>-3.175765645805596</v>
      </c>
      <c r="F511" s="3" t="n">
        <v>2.076600426321945</v>
      </c>
      <c r="G511" s="4" t="n">
        <v>178</v>
      </c>
      <c r="H511" s="4" t="n">
        <v>232</v>
      </c>
      <c r="I511" s="3" t="n">
        <v>116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0.0936</v>
      </c>
      <c r="O511" s="8" t="n">
        <v>0.2494</v>
      </c>
      <c r="P511" s="3" t="n">
        <v>0.0978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666</t>
        </is>
      </c>
      <c r="V511" s="10" t="inlineStr">
        <is>
          <t>2706</t>
        </is>
      </c>
      <c r="W511" s="3" t="inlineStr">
        <is>
          <t>898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751</v>
      </c>
      <c r="AO511" s="4" t="n">
        <v>727.15</v>
      </c>
      <c r="AP511" s="3" t="n">
        <v>742.25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4.223265003704625</v>
      </c>
      <c r="E512" s="2" t="n">
        <v>3.430094786729863</v>
      </c>
      <c r="F512" s="3" t="n">
        <v>-2.806575405235122</v>
      </c>
      <c r="G512" s="4" t="n">
        <v>36221</v>
      </c>
      <c r="H512" s="4" t="n">
        <v>59200</v>
      </c>
      <c r="I512" s="3" t="n">
        <v>30320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29.862</v>
      </c>
      <c r="O512" s="8" t="n">
        <v>168.6089</v>
      </c>
      <c r="P512" s="3" t="n">
        <v>18.906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157679</t>
        </is>
      </c>
      <c r="V512" s="10" t="inlineStr">
        <is>
          <t>1281080</t>
        </is>
      </c>
      <c r="W512" s="3" t="inlineStr">
        <is>
          <t>128985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844</v>
      </c>
      <c r="AO512" s="4" t="n">
        <v>872.95</v>
      </c>
      <c r="AP512" s="3" t="n">
        <v>848.45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1.988834612700624</v>
      </c>
      <c r="E513" s="2" t="n">
        <v>6.465959630516585</v>
      </c>
      <c r="F513" s="3" t="n">
        <v>-1.221079691516713</v>
      </c>
      <c r="G513" s="4" t="n">
        <v>45735</v>
      </c>
      <c r="H513" s="4" t="n">
        <v>62412</v>
      </c>
      <c r="I513" s="3" t="n">
        <v>33486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60.76130000000001</v>
      </c>
      <c r="O513" s="8" t="n">
        <v>232.1918</v>
      </c>
      <c r="P513" s="3" t="n">
        <v>41.6945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2399087</t>
        </is>
      </c>
      <c r="V513" s="10" t="inlineStr">
        <is>
          <t>9821121</t>
        </is>
      </c>
      <c r="W513" s="3" t="inlineStr">
        <is>
          <t>1483060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146.15</v>
      </c>
      <c r="AO513" s="4" t="n">
        <v>155.6</v>
      </c>
      <c r="AP513" s="3" t="n">
        <v>153.7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-1.995973036855463</v>
      </c>
      <c r="E514" s="2" t="n">
        <v>-2.000893255917829</v>
      </c>
      <c r="F514" s="3" t="n">
        <v>-1.996171725458014</v>
      </c>
      <c r="G514" s="4" t="n">
        <v>38</v>
      </c>
      <c r="H514" s="4" t="n">
        <v>20</v>
      </c>
      <c r="I514" s="3" t="n">
        <v>39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0.654</v>
      </c>
      <c r="O514" s="8" t="n">
        <v>0.0126</v>
      </c>
      <c r="P514" s="3" t="n">
        <v>0.2486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559.75</v>
      </c>
      <c r="AO514" s="4" t="n">
        <v>548.55</v>
      </c>
      <c r="AP514" s="3" t="n">
        <v>537.6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0.9443021766965576</v>
      </c>
      <c r="E515" s="2" t="n">
        <v>0.5232281591881963</v>
      </c>
      <c r="F515" s="3" t="n">
        <v>-0.9384858044164109</v>
      </c>
      <c r="G515" s="4" t="n">
        <v>19817</v>
      </c>
      <c r="H515" s="4" t="n">
        <v>24666</v>
      </c>
      <c r="I515" s="3" t="n">
        <v>8577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14.9946</v>
      </c>
      <c r="O515" s="8" t="n">
        <v>27.136</v>
      </c>
      <c r="P515" s="3" t="n">
        <v>4.8626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58924</t>
        </is>
      </c>
      <c r="V515" s="10" t="inlineStr">
        <is>
          <t>192432</t>
        </is>
      </c>
      <c r="W515" s="3" t="inlineStr">
        <is>
          <t>29722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630.7</v>
      </c>
      <c r="AO515" s="4" t="n">
        <v>634</v>
      </c>
      <c r="AP515" s="3" t="n">
        <v>628.05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8.424507658643313</v>
      </c>
      <c r="E516" s="2" t="n">
        <v>0</v>
      </c>
      <c r="F516" s="3" t="n">
        <v>6.256306760847632</v>
      </c>
      <c r="G516" s="4" t="n">
        <v>2216</v>
      </c>
      <c r="H516" s="4" t="n">
        <v>451</v>
      </c>
      <c r="I516" s="3" t="n">
        <v>1625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0.9844000000000001</v>
      </c>
      <c r="O516" s="8" t="n">
        <v>0.3517</v>
      </c>
      <c r="P516" s="3" t="n">
        <v>1.1173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93893</t>
        </is>
      </c>
      <c r="V516" s="10" t="inlineStr">
        <is>
          <t>47049</t>
        </is>
      </c>
      <c r="W516" s="3" t="inlineStr">
        <is>
          <t>81910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49.55</v>
      </c>
      <c r="AO516" s="4" t="n">
        <v>49.55</v>
      </c>
      <c r="AP516" s="3" t="n">
        <v>52.65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3.333333333333337</v>
      </c>
      <c r="E517" s="2" t="n">
        <v>1.502932551319635</v>
      </c>
      <c r="F517" s="3" t="n">
        <v>1.263994221740701</v>
      </c>
      <c r="G517" s="4" t="n">
        <v>7751</v>
      </c>
      <c r="H517" s="4" t="n">
        <v>5268</v>
      </c>
      <c r="I517" s="3" t="n">
        <v>4277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4.5382</v>
      </c>
      <c r="O517" s="8" t="n">
        <v>3.2897</v>
      </c>
      <c r="P517" s="3" t="n">
        <v>2.686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222248</t>
        </is>
      </c>
      <c r="V517" s="10" t="inlineStr">
        <is>
          <t>146733</t>
        </is>
      </c>
      <c r="W517" s="3" t="inlineStr">
        <is>
          <t>113822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136.4</v>
      </c>
      <c r="AO517" s="4" t="n">
        <v>138.45</v>
      </c>
      <c r="AP517" s="3" t="n">
        <v>140.2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-0.5373885204665042</v>
      </c>
      <c r="E518" s="2" t="n">
        <v>-2.735946660535689</v>
      </c>
      <c r="F518" s="3" t="n">
        <v>0.9809715163692181</v>
      </c>
      <c r="G518" s="4" t="n">
        <v>11852</v>
      </c>
      <c r="H518" s="4" t="n">
        <v>20002</v>
      </c>
      <c r="I518" s="3" t="n">
        <v>26899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15.2588</v>
      </c>
      <c r="O518" s="8" t="n">
        <v>38.6266</v>
      </c>
      <c r="P518" s="3" t="n">
        <v>25.5661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230300</t>
        </is>
      </c>
      <c r="V518" s="10" t="inlineStr">
        <is>
          <t>682634</t>
        </is>
      </c>
      <c r="W518" s="3" t="inlineStr">
        <is>
          <t>436522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434.95</v>
      </c>
      <c r="AO518" s="4" t="n">
        <v>423.05</v>
      </c>
      <c r="AP518" s="3" t="n">
        <v>427.2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6.032171581769437</v>
      </c>
      <c r="E519" s="2" t="n">
        <v>-2.233459755583654</v>
      </c>
      <c r="F519" s="3" t="n">
        <v>0</v>
      </c>
      <c r="G519" s="4" t="n">
        <v>2122</v>
      </c>
      <c r="H519" s="4" t="n">
        <v>1080</v>
      </c>
      <c r="I519" s="3" t="n">
        <v>1051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0.7095999999999999</v>
      </c>
      <c r="O519" s="8" t="n">
        <v>0.4831</v>
      </c>
      <c r="P519" s="3" t="n">
        <v>0.4717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23281</t>
        </is>
      </c>
      <c r="V519" s="10" t="inlineStr">
        <is>
          <t>23056</t>
        </is>
      </c>
      <c r="W519" s="3" t="inlineStr">
        <is>
          <t>24183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118.65</v>
      </c>
      <c r="AO519" s="4" t="n">
        <v>116</v>
      </c>
      <c r="AP519" s="3" t="n">
        <v>116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0.4610951008645598</v>
      </c>
      <c r="E520" s="2" t="n">
        <v>-1.204819277108447</v>
      </c>
      <c r="F520" s="3" t="n">
        <v>-0.1161440185830364</v>
      </c>
      <c r="G520" s="4" t="n">
        <v>423</v>
      </c>
      <c r="H520" s="4" t="n">
        <v>205</v>
      </c>
      <c r="I520" s="3" t="n">
        <v>169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0.3902</v>
      </c>
      <c r="O520" s="8" t="n">
        <v>0.204</v>
      </c>
      <c r="P520" s="3" t="n">
        <v>0.1501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87.15000000000001</v>
      </c>
      <c r="AO520" s="4" t="n">
        <v>86.09999999999999</v>
      </c>
      <c r="AP520" s="3" t="n">
        <v>86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4.587155963302752</v>
      </c>
      <c r="E521" s="2" t="n">
        <v>-3.827751196172243</v>
      </c>
      <c r="F521" s="3" t="n">
        <v>2.791597567716961</v>
      </c>
      <c r="G521" s="4" t="n">
        <v>10381</v>
      </c>
      <c r="H521" s="4" t="n">
        <v>9066</v>
      </c>
      <c r="I521" s="3" t="n">
        <v>8337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7.9737</v>
      </c>
      <c r="O521" s="8" t="n">
        <v>4.5145</v>
      </c>
      <c r="P521" s="3" t="n">
        <v>3.8821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292892</t>
        </is>
      </c>
      <c r="V521" s="10" t="inlineStr">
        <is>
          <t>105511</t>
        </is>
      </c>
      <c r="W521" s="3" t="inlineStr">
        <is>
          <t>96314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188.1</v>
      </c>
      <c r="AO521" s="4" t="n">
        <v>180.9</v>
      </c>
      <c r="AP521" s="3" t="n">
        <v>185.95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0.3561887800534334</v>
      </c>
      <c r="E522" s="2" t="n">
        <v>-2.351375332741797</v>
      </c>
      <c r="F522" s="3" t="n">
        <v>-3.907314856883232</v>
      </c>
      <c r="G522" s="4" t="n">
        <v>260</v>
      </c>
      <c r="H522" s="4" t="n">
        <v>189</v>
      </c>
      <c r="I522" s="3" t="n">
        <v>317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0.278</v>
      </c>
      <c r="O522" s="8" t="n">
        <v>0.2422</v>
      </c>
      <c r="P522" s="3" t="n">
        <v>1.5219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112.7</v>
      </c>
      <c r="AO522" s="4" t="n">
        <v>110.05</v>
      </c>
      <c r="AP522" s="3" t="n">
        <v>105.75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2.242152466367713</v>
      </c>
      <c r="E523" s="2" t="n">
        <v>3.289473684210526</v>
      </c>
      <c r="F523" s="3" t="n">
        <v>-2.547770700636949</v>
      </c>
      <c r="G523" s="4" t="n">
        <v>1421</v>
      </c>
      <c r="H523" s="4" t="n">
        <v>584</v>
      </c>
      <c r="I523" s="3" t="n">
        <v>810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1.0407</v>
      </c>
      <c r="O523" s="8" t="n">
        <v>0.3119</v>
      </c>
      <c r="P523" s="3" t="n">
        <v>0.36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72174</t>
        </is>
      </c>
      <c r="V523" s="10" t="inlineStr">
        <is>
          <t>17353</t>
        </is>
      </c>
      <c r="W523" s="3" t="inlineStr">
        <is>
          <t>22563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91.2</v>
      </c>
      <c r="AO523" s="4" t="n">
        <v>94.2</v>
      </c>
      <c r="AP523" s="3" t="n">
        <v>91.8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4.997968305566856</v>
      </c>
      <c r="E524" s="2" t="n">
        <v>2.65737874097006</v>
      </c>
      <c r="F524" s="3" t="n">
        <v>-3.279718522241758</v>
      </c>
      <c r="G524" s="4" t="n">
        <v>2500</v>
      </c>
      <c r="H524" s="4" t="n">
        <v>5804</v>
      </c>
      <c r="I524" s="3" t="n">
        <v>5390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6.6628</v>
      </c>
      <c r="O524" s="8" t="n">
        <v>15.4538</v>
      </c>
      <c r="P524" s="3" t="n">
        <v>10.1066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122813</t>
        </is>
      </c>
      <c r="V524" s="10" t="inlineStr">
        <is>
          <t>271952</t>
        </is>
      </c>
      <c r="W524" s="3" t="inlineStr">
        <is>
          <t>157951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387.6</v>
      </c>
      <c r="AO524" s="4" t="n">
        <v>397.9</v>
      </c>
      <c r="AP524" s="3" t="n">
        <v>384.85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0.5931198102016607</v>
      </c>
      <c r="E525" s="2" t="n">
        <v>-1.280323450134775</v>
      </c>
      <c r="F525" s="3" t="n">
        <v>2.576791808873724</v>
      </c>
      <c r="G525" s="4" t="n">
        <v>37356</v>
      </c>
      <c r="H525" s="4" t="n">
        <v>18425</v>
      </c>
      <c r="I525" s="3" t="n">
        <v>24878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30.4438</v>
      </c>
      <c r="O525" s="8" t="n">
        <v>14.1112</v>
      </c>
      <c r="P525" s="3" t="n">
        <v>21.8183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157735</t>
        </is>
      </c>
      <c r="V525" s="10" t="inlineStr">
        <is>
          <t>52833</t>
        </is>
      </c>
      <c r="W525" s="3" t="inlineStr">
        <is>
          <t>100883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593.6</v>
      </c>
      <c r="AO525" s="4" t="n">
        <v>586</v>
      </c>
      <c r="AP525" s="3" t="n">
        <v>601.1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1.384463882291612</v>
      </c>
      <c r="E526" s="2" t="n">
        <v>3.256770654782311</v>
      </c>
      <c r="F526" s="3" t="n">
        <v>-0.4260734838424107</v>
      </c>
      <c r="G526" s="4" t="n">
        <v>7546</v>
      </c>
      <c r="H526" s="4" t="n">
        <v>40213</v>
      </c>
      <c r="I526" s="3" t="n">
        <v>8590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11.0652</v>
      </c>
      <c r="O526" s="8" t="n">
        <v>46.14680000000001</v>
      </c>
      <c r="P526" s="3" t="n">
        <v>17.1343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39241</t>
        </is>
      </c>
      <c r="V526" s="10" t="inlineStr">
        <is>
          <t>71737</t>
        </is>
      </c>
      <c r="W526" s="3" t="inlineStr">
        <is>
          <t>58255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1750.2</v>
      </c>
      <c r="AO526" s="4" t="n">
        <v>1807.2</v>
      </c>
      <c r="AP526" s="3" t="n">
        <v>1799.5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-4.215456674473077</v>
      </c>
      <c r="E527" s="2" t="n">
        <v>-1.711491442542777</v>
      </c>
      <c r="F527" s="3" t="n">
        <v>-3.482587064676631</v>
      </c>
      <c r="G527" s="4" t="n">
        <v>549</v>
      </c>
      <c r="H527" s="4" t="n">
        <v>480</v>
      </c>
      <c r="I527" s="3" t="n">
        <v>440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0.1878</v>
      </c>
      <c r="O527" s="8" t="n">
        <v>0.1608</v>
      </c>
      <c r="P527" s="3" t="n">
        <v>0.177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20.45</v>
      </c>
      <c r="AO527" s="4" t="n">
        <v>20.1</v>
      </c>
      <c r="AP527" s="3" t="n">
        <v>19.4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4.872824631860773</v>
      </c>
      <c r="E528" s="2" t="n">
        <v>-3.599693643094196</v>
      </c>
      <c r="F528" s="3" t="n">
        <v>-1.853813559322034</v>
      </c>
      <c r="G528" s="4" t="n">
        <v>76191</v>
      </c>
      <c r="H528" s="4" t="n">
        <v>75977</v>
      </c>
      <c r="I528" s="3" t="n">
        <v>65724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157.7882</v>
      </c>
      <c r="O528" s="8" t="n">
        <v>160.9527</v>
      </c>
      <c r="P528" s="3" t="n">
        <v>174.6897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2483360</t>
        </is>
      </c>
      <c r="V528" s="10" t="inlineStr">
        <is>
          <t>2926082</t>
        </is>
      </c>
      <c r="W528" s="3" t="inlineStr">
        <is>
          <t>3344143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195.85</v>
      </c>
      <c r="AO528" s="4" t="n">
        <v>188.8</v>
      </c>
      <c r="AP528" s="3" t="n">
        <v>185.3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2.45718540580788</v>
      </c>
      <c r="E529" s="2" t="n">
        <v>1.108284883720934</v>
      </c>
      <c r="F529" s="3" t="n">
        <v>-1.437556154537287</v>
      </c>
      <c r="G529" s="4" t="n">
        <v>13858</v>
      </c>
      <c r="H529" s="4" t="n">
        <v>10272</v>
      </c>
      <c r="I529" s="3" t="n">
        <v>18298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6.5881</v>
      </c>
      <c r="O529" s="8" t="n">
        <v>3.9984</v>
      </c>
      <c r="P529" s="3" t="n">
        <v>8.332699999999999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110517</t>
        </is>
      </c>
      <c r="V529" s="10" t="inlineStr">
        <is>
          <t>46609</t>
        </is>
      </c>
      <c r="W529" s="3" t="inlineStr">
        <is>
          <t>100735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275.2</v>
      </c>
      <c r="AO529" s="4" t="n">
        <v>278.25</v>
      </c>
      <c r="AP529" s="3" t="n">
        <v>274.25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1.485531541754782</v>
      </c>
      <c r="E530" s="2" t="n">
        <v>1.143583227445997</v>
      </c>
      <c r="F530" s="3" t="n">
        <v>4.532663316582906</v>
      </c>
      <c r="G530" s="4" t="n">
        <v>14173</v>
      </c>
      <c r="H530" s="4" t="n">
        <v>9144</v>
      </c>
      <c r="I530" s="3" t="n">
        <v>25540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7.888400000000001</v>
      </c>
      <c r="O530" s="8" t="n">
        <v>6.7504</v>
      </c>
      <c r="P530" s="3" t="n">
        <v>24.3871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37509</t>
        </is>
      </c>
      <c r="V530" s="10" t="inlineStr">
        <is>
          <t>24120</t>
        </is>
      </c>
      <c r="W530" s="3" t="inlineStr">
        <is>
          <t>53174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983.75</v>
      </c>
      <c r="AO530" s="4" t="n">
        <v>995</v>
      </c>
      <c r="AP530" s="3" t="n">
        <v>1040.1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1.332608104432971</v>
      </c>
      <c r="E531" s="2" t="n">
        <v>0.8856682769726126</v>
      </c>
      <c r="F531" s="3" t="n">
        <v>0.05320563979783067</v>
      </c>
      <c r="G531" s="4" t="n">
        <v>15398</v>
      </c>
      <c r="H531" s="4" t="n">
        <v>9633</v>
      </c>
      <c r="I531" s="3" t="n">
        <v>11914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9.766400000000001</v>
      </c>
      <c r="O531" s="8" t="n">
        <v>9.1953</v>
      </c>
      <c r="P531" s="3" t="n">
        <v>10.5167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268698</t>
        </is>
      </c>
      <c r="V531" s="10" t="inlineStr">
        <is>
          <t>298782</t>
        </is>
      </c>
      <c r="W531" s="3" t="inlineStr">
        <is>
          <t>375059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186.3</v>
      </c>
      <c r="AO531" s="4" t="n">
        <v>187.95</v>
      </c>
      <c r="AP531" s="3" t="n">
        <v>188.05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4.462474645030432</v>
      </c>
      <c r="E532" s="2" t="n">
        <v>4.854368932038835</v>
      </c>
      <c r="F532" s="3" t="n">
        <v>5.000000000000005</v>
      </c>
      <c r="G532" s="4" t="n">
        <v>143</v>
      </c>
      <c r="H532" s="4" t="n">
        <v>71</v>
      </c>
      <c r="I532" s="3" t="n">
        <v>99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0.1246</v>
      </c>
      <c r="O532" s="8" t="n">
        <v>0.1005</v>
      </c>
      <c r="P532" s="3" t="n">
        <v>0.1936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25.75</v>
      </c>
      <c r="AO532" s="4" t="n">
        <v>27</v>
      </c>
      <c r="AP532" s="3" t="n">
        <v>28.35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1.855895196506554</v>
      </c>
      <c r="E533" s="2" t="n">
        <v>1.071811361200429</v>
      </c>
      <c r="F533" s="3" t="n">
        <v>-1.431601272534458</v>
      </c>
      <c r="G533" s="4" t="n">
        <v>20442</v>
      </c>
      <c r="H533" s="4" t="n">
        <v>8924</v>
      </c>
      <c r="I533" s="3" t="n">
        <v>10091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25.3996</v>
      </c>
      <c r="O533" s="8" t="n">
        <v>17.9844</v>
      </c>
      <c r="P533" s="3" t="n">
        <v>19.6034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1023794</t>
        </is>
      </c>
      <c r="V533" s="10" t="inlineStr">
        <is>
          <t>1027166</t>
        </is>
      </c>
      <c r="W533" s="3" t="inlineStr">
        <is>
          <t>1263462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93.3</v>
      </c>
      <c r="AO533" s="4" t="n">
        <v>94.3</v>
      </c>
      <c r="AP533" s="3" t="n">
        <v>92.95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3.777216408035618</v>
      </c>
      <c r="E534" s="2" t="n">
        <v>-2.057493914454619</v>
      </c>
      <c r="F534" s="3" t="n">
        <v>0.1124326883247449</v>
      </c>
      <c r="G534" s="4" t="n">
        <v>23154</v>
      </c>
      <c r="H534" s="4" t="n">
        <v>14639</v>
      </c>
      <c r="I534" s="3" t="n">
        <v>6967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33.3105</v>
      </c>
      <c r="O534" s="8" t="n">
        <v>42.1804</v>
      </c>
      <c r="P534" s="3" t="n">
        <v>7.4678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120669</t>
        </is>
      </c>
      <c r="V534" s="10" t="inlineStr">
        <is>
          <t>366207</t>
        </is>
      </c>
      <c r="W534" s="3" t="inlineStr">
        <is>
          <t>39117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862.7</v>
      </c>
      <c r="AO534" s="4" t="n">
        <v>844.95</v>
      </c>
      <c r="AP534" s="3" t="n">
        <v>845.9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6.666666666666667</v>
      </c>
      <c r="E535" s="2" t="n">
        <v>-0.7499999999999929</v>
      </c>
      <c r="F535" s="3" t="n">
        <v>2.267002518891684</v>
      </c>
      <c r="G535" s="4" t="n">
        <v>2130</v>
      </c>
      <c r="H535" s="4" t="n">
        <v>1657</v>
      </c>
      <c r="I535" s="3" t="n">
        <v>1614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1.262</v>
      </c>
      <c r="O535" s="8" t="n">
        <v>0.8666</v>
      </c>
      <c r="P535" s="3" t="n">
        <v>0.7427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258785</t>
        </is>
      </c>
      <c r="V535" s="10" t="inlineStr">
        <is>
          <t>237499</t>
        </is>
      </c>
      <c r="W535" s="3" t="inlineStr">
        <is>
          <t>174291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</v>
      </c>
      <c r="AO535" s="4" t="n">
        <v>19.85</v>
      </c>
      <c r="AP535" s="3" t="n">
        <v>20.3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-1.776641931212862</v>
      </c>
      <c r="E536" s="2" t="n">
        <v>0.2695924764890206</v>
      </c>
      <c r="F536" s="3" t="n">
        <v>3.755809833468825</v>
      </c>
      <c r="G536" s="4" t="n">
        <v>3203</v>
      </c>
      <c r="H536" s="4" t="n">
        <v>6116</v>
      </c>
      <c r="I536" s="3" t="n">
        <v>7259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6.6905</v>
      </c>
      <c r="O536" s="8" t="n">
        <v>10.1611</v>
      </c>
      <c r="P536" s="3" t="n">
        <v>11.3419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9025</t>
        </is>
      </c>
      <c r="V536" s="10" t="inlineStr">
        <is>
          <t>11060</t>
        </is>
      </c>
      <c r="W536" s="3" t="inlineStr">
        <is>
          <t>6179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4785</v>
      </c>
      <c r="AO536" s="4" t="n">
        <v>4797.9</v>
      </c>
      <c r="AP536" s="3" t="n">
        <v>4978.1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1.876675603217153</v>
      </c>
      <c r="E537" s="2" t="n">
        <v>0.7017543859649098</v>
      </c>
      <c r="F537" s="3" t="n">
        <v>-0.1742160278745669</v>
      </c>
      <c r="G537" s="4" t="n">
        <v>6542</v>
      </c>
      <c r="H537" s="4" t="n">
        <v>3913</v>
      </c>
      <c r="I537" s="3" t="n">
        <v>3427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7.6477</v>
      </c>
      <c r="O537" s="8" t="n">
        <v>4.4033</v>
      </c>
      <c r="P537" s="3" t="n">
        <v>4.622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655769</t>
        </is>
      </c>
      <c r="V537" s="10" t="inlineStr">
        <is>
          <t>399247</t>
        </is>
      </c>
      <c r="W537" s="3" t="inlineStr">
        <is>
          <t>490688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57</v>
      </c>
      <c r="AO537" s="4" t="n">
        <v>57.4</v>
      </c>
      <c r="AP537" s="3" t="n">
        <v>57.3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1.227468760367125</v>
      </c>
      <c r="E538" s="2" t="n">
        <v>-1.589469084553188</v>
      </c>
      <c r="F538" s="3" t="n">
        <v>-0.04255240421084128</v>
      </c>
      <c r="G538" s="4" t="n">
        <v>19444</v>
      </c>
      <c r="H538" s="4" t="n">
        <v>15456</v>
      </c>
      <c r="I538" s="3" t="n">
        <v>20479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42.814</v>
      </c>
      <c r="O538" s="8" t="n">
        <v>55.3311</v>
      </c>
      <c r="P538" s="3" t="n">
        <v>33.3191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69403</t>
        </is>
      </c>
      <c r="V538" s="10" t="inlineStr">
        <is>
          <t>108646</t>
        </is>
      </c>
      <c r="W538" s="3" t="inlineStr">
        <is>
          <t>45490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13750</v>
      </c>
      <c r="AC538" s="5" t="n">
        <v>12925</v>
      </c>
      <c r="AD538" s="4" t="n">
        <v>1630</v>
      </c>
      <c r="AE538" s="4" t="n">
        <v>224</v>
      </c>
      <c r="AF538" s="5" t="n">
        <v>135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2762.75</v>
      </c>
      <c r="AL538" s="4" t="n">
        <v>2736.25</v>
      </c>
      <c r="AM538" s="5" t="n">
        <v>2728.4</v>
      </c>
      <c r="AN538" s="4" t="n">
        <v>2746.2</v>
      </c>
      <c r="AO538" s="4" t="n">
        <v>2702.55</v>
      </c>
      <c r="AP538" s="3" t="n">
        <v>2701.4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1.231864221188053</v>
      </c>
      <c r="E539" s="2" t="n">
        <v>-0.6760411032990806</v>
      </c>
      <c r="F539" s="3" t="n">
        <v>0.1089028042472264</v>
      </c>
      <c r="G539" s="4" t="n">
        <v>191</v>
      </c>
      <c r="H539" s="4" t="n">
        <v>119</v>
      </c>
      <c r="I539" s="3" t="n">
        <v>142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0.2373</v>
      </c>
      <c r="O539" s="8" t="n">
        <v>0.0259</v>
      </c>
      <c r="P539" s="3" t="n">
        <v>0.0127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63703</t>
        </is>
      </c>
      <c r="V539" s="10" t="inlineStr">
        <is>
          <t>4360</t>
        </is>
      </c>
      <c r="W539" s="3" t="inlineStr">
        <is>
          <t>2741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36.98</v>
      </c>
      <c r="AO539" s="4" t="n">
        <v>36.73</v>
      </c>
      <c r="AP539" s="3" t="n">
        <v>36.77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4.640371229698376</v>
      </c>
      <c r="E540" s="2" t="n">
        <v>-3.991130820399122</v>
      </c>
      <c r="F540" s="3" t="n">
        <v>-3.926096997690522</v>
      </c>
      <c r="G540" s="4" t="n">
        <v>2141</v>
      </c>
      <c r="H540" s="4" t="n">
        <v>1271</v>
      </c>
      <c r="I540" s="3" t="n">
        <v>1277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2.6948</v>
      </c>
      <c r="O540" s="8" t="n">
        <v>0.8415</v>
      </c>
      <c r="P540" s="3" t="n">
        <v>0.5915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696359</t>
        </is>
      </c>
      <c r="V540" s="10" t="inlineStr">
        <is>
          <t>258368</t>
        </is>
      </c>
      <c r="W540" s="3" t="inlineStr">
        <is>
          <t>163433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22.55</v>
      </c>
      <c r="AO540" s="4" t="n">
        <v>21.65</v>
      </c>
      <c r="AP540" s="3" t="n">
        <v>20.8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-1.249999999999996</v>
      </c>
      <c r="E541" s="2" t="n">
        <v>-1.265822784810133</v>
      </c>
      <c r="F541" s="3" t="n">
        <v>-1.282051282051277</v>
      </c>
      <c r="G541" s="4" t="n">
        <v>1203</v>
      </c>
      <c r="H541" s="4" t="n">
        <v>872</v>
      </c>
      <c r="I541" s="3" t="n">
        <v>1006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0.2293</v>
      </c>
      <c r="O541" s="8" t="n">
        <v>0.1443</v>
      </c>
      <c r="P541" s="3" t="n">
        <v>0.2033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3.95</v>
      </c>
      <c r="AO541" s="4" t="n">
        <v>3.9</v>
      </c>
      <c r="AP541" s="3" t="n">
        <v>3.85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4.048582995951417</v>
      </c>
      <c r="E542" s="2" t="n">
        <v>-0.5002779321845502</v>
      </c>
      <c r="F542" s="3" t="n">
        <v>0.9497206703910551</v>
      </c>
      <c r="G542" s="4" t="n">
        <v>3236</v>
      </c>
      <c r="H542" s="4" t="n">
        <v>1960</v>
      </c>
      <c r="I542" s="3" t="n">
        <v>2160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1.6041</v>
      </c>
      <c r="O542" s="8" t="n">
        <v>1.0784</v>
      </c>
      <c r="P542" s="3" t="n">
        <v>1.3494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88471</t>
        </is>
      </c>
      <c r="V542" s="10" t="inlineStr">
        <is>
          <t>68026</t>
        </is>
      </c>
      <c r="W542" s="3" t="inlineStr">
        <is>
          <t>80954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89.95</v>
      </c>
      <c r="AO542" s="4" t="n">
        <v>89.5</v>
      </c>
      <c r="AP542" s="3" t="n">
        <v>90.34999999999999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-2.116843555365829</v>
      </c>
      <c r="E543" s="2" t="n">
        <v>-3.52640342530924</v>
      </c>
      <c r="F543" s="3" t="n">
        <v>4.871684234317541</v>
      </c>
      <c r="G543" s="4" t="n">
        <v>9966</v>
      </c>
      <c r="H543" s="4" t="n">
        <v>8633</v>
      </c>
      <c r="I543" s="3" t="n">
        <v>9015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13.8173</v>
      </c>
      <c r="O543" s="8" t="n">
        <v>10.4647</v>
      </c>
      <c r="P543" s="3" t="n">
        <v>12.3883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33186</t>
        </is>
      </c>
      <c r="V543" s="10" t="inlineStr">
        <is>
          <t>23086</t>
        </is>
      </c>
      <c r="W543" s="3" t="inlineStr">
        <is>
          <t>27885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2522.4</v>
      </c>
      <c r="AO543" s="4" t="n">
        <v>2433.45</v>
      </c>
      <c r="AP543" s="3" t="n">
        <v>2552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-5.0131926121372</v>
      </c>
      <c r="E544" s="2" t="n">
        <v>-4.999999999999992</v>
      </c>
      <c r="F544" s="3" t="n">
        <v>-4.970760233918137</v>
      </c>
      <c r="G544" s="4" t="n">
        <v>39</v>
      </c>
      <c r="H544" s="4" t="n">
        <v>18</v>
      </c>
      <c r="I544" s="3" t="n">
        <v>61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0.009000000000000001</v>
      </c>
      <c r="O544" s="8" t="n">
        <v>0.0017</v>
      </c>
      <c r="P544" s="3" t="n">
        <v>0.0067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18</v>
      </c>
      <c r="AO544" s="4" t="n">
        <v>17.1</v>
      </c>
      <c r="AP544" s="3" t="n">
        <v>16.25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0.416988416988424</v>
      </c>
      <c r="E545" s="2" t="n">
        <v>0.7228545063057416</v>
      </c>
      <c r="F545" s="3" t="n">
        <v>-2.137730951290274</v>
      </c>
      <c r="G545" s="4" t="n">
        <v>5994</v>
      </c>
      <c r="H545" s="4" t="n">
        <v>4170</v>
      </c>
      <c r="I545" s="3" t="n">
        <v>6791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2.7309</v>
      </c>
      <c r="O545" s="8" t="n">
        <v>2.8883</v>
      </c>
      <c r="P545" s="3" t="n">
        <v>5.699800000000001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46401</t>
        </is>
      </c>
      <c r="V545" s="10" t="inlineStr">
        <is>
          <t>59529</t>
        </is>
      </c>
      <c r="W545" s="3" t="inlineStr">
        <is>
          <t>116452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325.1</v>
      </c>
      <c r="AO545" s="4" t="n">
        <v>327.45</v>
      </c>
      <c r="AP545" s="3" t="n">
        <v>320.45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1.159274193548375</v>
      </c>
      <c r="E546" s="2" t="n">
        <v>1.055397019522588</v>
      </c>
      <c r="F546" s="3" t="n">
        <v>-3.693411026445544</v>
      </c>
      <c r="G546" s="4" t="n">
        <v>2169</v>
      </c>
      <c r="H546" s="4" t="n">
        <v>1373</v>
      </c>
      <c r="I546" s="3" t="n">
        <v>2307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1.0063</v>
      </c>
      <c r="O546" s="8" t="n">
        <v>0.9462999999999999</v>
      </c>
      <c r="P546" s="3" t="n">
        <v>1.4942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5541</t>
        </is>
      </c>
      <c r="V546" s="10" t="inlineStr">
        <is>
          <t>5619</t>
        </is>
      </c>
      <c r="W546" s="3" t="inlineStr">
        <is>
          <t>8357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1103.85</v>
      </c>
      <c r="AO546" s="4" t="n">
        <v>1115.5</v>
      </c>
      <c r="AP546" s="3" t="n">
        <v>1074.3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3550</v>
      </c>
      <c r="H547" s="4" t="n">
        <v>2425</v>
      </c>
      <c r="I547" s="3" t="n">
        <v>4115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0.2646</v>
      </c>
      <c r="O547" s="8" t="n">
        <v>0.127</v>
      </c>
      <c r="P547" s="3" t="n">
        <v>0.2429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2.638156067758956</v>
      </c>
      <c r="E548" s="2" t="n">
        <v>-2.076569264069267</v>
      </c>
      <c r="F548" s="3" t="n">
        <v>1.05684879463977</v>
      </c>
      <c r="G548" s="4" t="n">
        <v>2667</v>
      </c>
      <c r="H548" s="4" t="n">
        <v>2242</v>
      </c>
      <c r="I548" s="3" t="n">
        <v>1370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2.0532</v>
      </c>
      <c r="O548" s="8" t="n">
        <v>1.5646</v>
      </c>
      <c r="P548" s="3" t="n">
        <v>1.7317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16679</t>
        </is>
      </c>
      <c r="V548" s="10" t="inlineStr">
        <is>
          <t>16147</t>
        </is>
      </c>
      <c r="W548" s="3" t="inlineStr">
        <is>
          <t>18384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739.2</v>
      </c>
      <c r="AO548" s="4" t="n">
        <v>723.85</v>
      </c>
      <c r="AP548" s="3" t="n">
        <v>731.5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1.696042567342874</v>
      </c>
      <c r="E549" s="2" t="n">
        <v>-0.1635055591890124</v>
      </c>
      <c r="F549" s="3" t="n">
        <v>0.5732066819521782</v>
      </c>
      <c r="G549" s="4" t="n">
        <v>49769</v>
      </c>
      <c r="H549" s="4" t="n">
        <v>42272</v>
      </c>
      <c r="I549" s="3" t="n">
        <v>21482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87.03360000000001</v>
      </c>
      <c r="O549" s="8" t="n">
        <v>81.6611</v>
      </c>
      <c r="P549" s="3" t="n">
        <v>33.4042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1318715</t>
        </is>
      </c>
      <c r="V549" s="10" t="inlineStr">
        <is>
          <t>1315072</t>
        </is>
      </c>
      <c r="W549" s="3" t="inlineStr">
        <is>
          <t>409401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1116000</v>
      </c>
      <c r="AC549" s="5" t="n">
        <v>208800</v>
      </c>
      <c r="AD549" s="4" t="n">
        <v>1524</v>
      </c>
      <c r="AE549" s="4" t="n">
        <v>506</v>
      </c>
      <c r="AF549" s="5" t="n">
        <v>224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307.75</v>
      </c>
      <c r="AL549" s="4" t="n">
        <v>309.15</v>
      </c>
      <c r="AM549" s="5" t="n">
        <v>310.55</v>
      </c>
      <c r="AN549" s="4" t="n">
        <v>305.8</v>
      </c>
      <c r="AO549" s="4" t="n">
        <v>305.3</v>
      </c>
      <c r="AP549" s="3" t="n">
        <v>307.05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5.376860297647627</v>
      </c>
      <c r="E550" s="2" t="n">
        <v>-3.405466970387236</v>
      </c>
      <c r="F550" s="3" t="n">
        <v>-0.2554730181189325</v>
      </c>
      <c r="G550" s="4" t="n">
        <v>3828</v>
      </c>
      <c r="H550" s="4" t="n">
        <v>3392</v>
      </c>
      <c r="I550" s="3" t="n">
        <v>3014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2.5436</v>
      </c>
      <c r="O550" s="8" t="n">
        <v>2.5066</v>
      </c>
      <c r="P550" s="3" t="n">
        <v>4.0151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9682</t>
        </is>
      </c>
      <c r="V550" s="10" t="inlineStr">
        <is>
          <t>11069</t>
        </is>
      </c>
      <c r="W550" s="3" t="inlineStr">
        <is>
          <t>21351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1317</v>
      </c>
      <c r="AO550" s="4" t="n">
        <v>1272.15</v>
      </c>
      <c r="AP550" s="3" t="n">
        <v>1268.9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1.899736147757253</v>
      </c>
      <c r="E551" s="2" t="n">
        <v>-1.91610564474365</v>
      </c>
      <c r="F551" s="3" t="n">
        <v>-2.006335797254494</v>
      </c>
      <c r="G551" s="4" t="n">
        <v>2542</v>
      </c>
      <c r="H551" s="4" t="n">
        <v>2298</v>
      </c>
      <c r="I551" s="3" t="n">
        <v>2419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1.1458</v>
      </c>
      <c r="O551" s="8" t="n">
        <v>1.7002</v>
      </c>
      <c r="P551" s="3" t="n">
        <v>1.7657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61259</t>
        </is>
      </c>
      <c r="V551" s="10" t="inlineStr">
        <is>
          <t>110005</t>
        </is>
      </c>
      <c r="W551" s="3" t="inlineStr">
        <is>
          <t>121216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96.55</v>
      </c>
      <c r="AO551" s="4" t="n">
        <v>94.7</v>
      </c>
      <c r="AP551" s="3" t="n">
        <v>92.8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13.68385574654534</v>
      </c>
      <c r="E552" s="2" t="n">
        <v>-3.335309813222651</v>
      </c>
      <c r="F552" s="3" t="n">
        <v>-1.656187701272821</v>
      </c>
      <c r="G552" s="4" t="n">
        <v>61326</v>
      </c>
      <c r="H552" s="4" t="n">
        <v>55964</v>
      </c>
      <c r="I552" s="3" t="n">
        <v>29329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66.79770000000001</v>
      </c>
      <c r="O552" s="8" t="n">
        <v>65.08320000000001</v>
      </c>
      <c r="P552" s="3" t="n">
        <v>33.3632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133873</t>
        </is>
      </c>
      <c r="V552" s="10" t="inlineStr">
        <is>
          <t>134310</t>
        </is>
      </c>
      <c r="W552" s="3" t="inlineStr">
        <is>
          <t>73638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674.6</v>
      </c>
      <c r="AO552" s="4" t="n">
        <v>652.1</v>
      </c>
      <c r="AP552" s="3" t="n">
        <v>641.3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2.111879321181651</v>
      </c>
      <c r="E553" s="2" t="n">
        <v>0.6155361319709467</v>
      </c>
      <c r="F553" s="3" t="n">
        <v>-1.064480606876296</v>
      </c>
      <c r="G553" s="4" t="n">
        <v>5458</v>
      </c>
      <c r="H553" s="4" t="n">
        <v>3543</v>
      </c>
      <c r="I553" s="3" t="n">
        <v>2300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2.7948</v>
      </c>
      <c r="O553" s="8" t="n">
        <v>1.4778</v>
      </c>
      <c r="P553" s="3" t="n">
        <v>0.9384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9774</t>
        </is>
      </c>
      <c r="V553" s="10" t="inlineStr">
        <is>
          <t>5244</t>
        </is>
      </c>
      <c r="W553" s="3" t="inlineStr">
        <is>
          <t>4509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1218.45</v>
      </c>
      <c r="AO553" s="4" t="n">
        <v>1225.95</v>
      </c>
      <c r="AP553" s="3" t="n">
        <v>1212.9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5.108055009823179</v>
      </c>
      <c r="E554" s="2" t="n">
        <v>1.32176234979973</v>
      </c>
      <c r="F554" s="3" t="n">
        <v>-1.054157332981948</v>
      </c>
      <c r="G554" s="4" t="n">
        <v>2204</v>
      </c>
      <c r="H554" s="4" t="n">
        <v>2423</v>
      </c>
      <c r="I554" s="3" t="n">
        <v>2018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0.7652</v>
      </c>
      <c r="O554" s="8" t="n">
        <v>0.9037999999999999</v>
      </c>
      <c r="P554" s="3" t="n">
        <v>0.7482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10312</t>
        </is>
      </c>
      <c r="V554" s="10" t="inlineStr">
        <is>
          <t>14194</t>
        </is>
      </c>
      <c r="W554" s="3" t="inlineStr">
        <is>
          <t>10227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374.5</v>
      </c>
      <c r="AO554" s="4" t="n">
        <v>379.45</v>
      </c>
      <c r="AP554" s="3" t="n">
        <v>375.45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4.804892253931276</v>
      </c>
      <c r="E555" s="2" t="n">
        <v>1.389274798555154</v>
      </c>
      <c r="F555" s="3" t="n">
        <v>-1.096190737188271</v>
      </c>
      <c r="G555" s="4" t="n">
        <v>37789</v>
      </c>
      <c r="H555" s="4" t="n">
        <v>24570</v>
      </c>
      <c r="I555" s="3" t="n">
        <v>11333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33.9923</v>
      </c>
      <c r="O555" s="8" t="n">
        <v>23.3354</v>
      </c>
      <c r="P555" s="3" t="n">
        <v>8.4871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264094</t>
        </is>
      </c>
      <c r="V555" s="10" t="inlineStr">
        <is>
          <t>181303</t>
        </is>
      </c>
      <c r="W555" s="3" t="inlineStr">
        <is>
          <t>97899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359.9</v>
      </c>
      <c r="AO555" s="4" t="n">
        <v>364.9</v>
      </c>
      <c r="AP555" s="3" t="n">
        <v>360.9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-5.263157894736835</v>
      </c>
      <c r="E556" s="2" t="n">
        <v>0</v>
      </c>
      <c r="F556" s="3" t="n">
        <v>0</v>
      </c>
      <c r="G556" s="4" t="n">
        <v>3727</v>
      </c>
      <c r="H556" s="4" t="n">
        <v>2392</v>
      </c>
      <c r="I556" s="3" t="n">
        <v>2975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0.3859</v>
      </c>
      <c r="O556" s="8" t="n">
        <v>0.2717</v>
      </c>
      <c r="P556" s="3" t="n">
        <v>0.2814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-3.658536585365841</v>
      </c>
      <c r="E557" s="2" t="n">
        <v>0</v>
      </c>
      <c r="F557" s="3" t="n">
        <v>1.265822784810122</v>
      </c>
      <c r="G557" s="4" t="n">
        <v>14049</v>
      </c>
      <c r="H557" s="4" t="n">
        <v>7549</v>
      </c>
      <c r="I557" s="3" t="n">
        <v>7147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11.1339</v>
      </c>
      <c r="O557" s="8" t="n">
        <v>6.0449</v>
      </c>
      <c r="P557" s="3" t="n">
        <v>3.2558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8945245</t>
        </is>
      </c>
      <c r="V557" s="10" t="inlineStr">
        <is>
          <t>4440541</t>
        </is>
      </c>
      <c r="W557" s="3" t="inlineStr">
        <is>
          <t>2777258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3.95</v>
      </c>
      <c r="AP557" s="3" t="n">
        <v>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3.233038348082593</v>
      </c>
      <c r="E558" s="2" t="n">
        <v>-2.148817007658013</v>
      </c>
      <c r="F558" s="3" t="n">
        <v>0.7358953393295122</v>
      </c>
      <c r="G558" s="4" t="n">
        <v>9182</v>
      </c>
      <c r="H558" s="4" t="n">
        <v>5765</v>
      </c>
      <c r="I558" s="3" t="n">
        <v>8040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8.2354</v>
      </c>
      <c r="O558" s="8" t="n">
        <v>3.5057</v>
      </c>
      <c r="P558" s="3" t="n">
        <v>5.436100000000001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136767</t>
        </is>
      </c>
      <c r="V558" s="10" t="inlineStr">
        <is>
          <t>47955</t>
        </is>
      </c>
      <c r="W558" s="3" t="inlineStr">
        <is>
          <t>58865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437.45</v>
      </c>
      <c r="AO558" s="4" t="n">
        <v>428.05</v>
      </c>
      <c r="AP558" s="3" t="n">
        <v>431.2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-1.649831649831642</v>
      </c>
      <c r="E559" s="2" t="n">
        <v>3.012666894898991</v>
      </c>
      <c r="F559" s="3" t="n">
        <v>-2.060485211033562</v>
      </c>
      <c r="G559" s="4" t="n">
        <v>108595</v>
      </c>
      <c r="H559" s="4" t="n">
        <v>64261</v>
      </c>
      <c r="I559" s="3" t="n">
        <v>133726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339.4632</v>
      </c>
      <c r="O559" s="8" t="n">
        <v>275.3149</v>
      </c>
      <c r="P559" s="3" t="n">
        <v>307.5143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8586697</t>
        </is>
      </c>
      <c r="V559" s="10" t="inlineStr">
        <is>
          <t>9993637</t>
        </is>
      </c>
      <c r="W559" s="3" t="inlineStr">
        <is>
          <t>8281749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275000</v>
      </c>
      <c r="AC559" s="5" t="n">
        <v>2160000</v>
      </c>
      <c r="AD559" s="4" t="n">
        <v>9411</v>
      </c>
      <c r="AE559" s="4" t="n">
        <v>617</v>
      </c>
      <c r="AF559" s="5" t="n">
        <v>1475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146.85</v>
      </c>
      <c r="AL559" s="4" t="n">
        <v>151.95</v>
      </c>
      <c r="AM559" s="5" t="n">
        <v>149</v>
      </c>
      <c r="AN559" s="4" t="n">
        <v>146.05</v>
      </c>
      <c r="AO559" s="4" t="n">
        <v>150.45</v>
      </c>
      <c r="AP559" s="3" t="n">
        <v>147.35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4.347826086956514</v>
      </c>
      <c r="E560" s="2" t="n">
        <v>0</v>
      </c>
      <c r="F560" s="3" t="n">
        <v>0</v>
      </c>
      <c r="G560" s="4" t="n">
        <v>1756</v>
      </c>
      <c r="H560" s="4" t="n">
        <v>481</v>
      </c>
      <c r="I560" s="3" t="n">
        <v>562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0.7049</v>
      </c>
      <c r="O560" s="8" t="n">
        <v>0.1502</v>
      </c>
      <c r="P560" s="3" t="n">
        <v>0.209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84931</t>
        </is>
      </c>
      <c r="V560" s="10" t="inlineStr">
        <is>
          <t>28113</t>
        </is>
      </c>
      <c r="W560" s="3" t="inlineStr">
        <is>
          <t>21620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32.4</v>
      </c>
      <c r="AO560" s="4" t="n">
        <v>32.4</v>
      </c>
      <c r="AP560" s="3" t="n">
        <v>32.4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-0.1279527559055073</v>
      </c>
      <c r="E561" s="2" t="n">
        <v>0.5518872573174247</v>
      </c>
      <c r="F561" s="3" t="n">
        <v>-0.2401254532980429</v>
      </c>
      <c r="G561" s="4" t="n">
        <v>16598</v>
      </c>
      <c r="H561" s="4" t="n">
        <v>14746</v>
      </c>
      <c r="I561" s="3" t="n">
        <v>7313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15.2743</v>
      </c>
      <c r="O561" s="8" t="n">
        <v>6.745</v>
      </c>
      <c r="P561" s="3" t="n">
        <v>5.266100000000001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81680</t>
        </is>
      </c>
      <c r="V561" s="10" t="inlineStr">
        <is>
          <t>33590</t>
        </is>
      </c>
      <c r="W561" s="3" t="inlineStr">
        <is>
          <t>26627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1014.7</v>
      </c>
      <c r="AO561" s="4" t="n">
        <v>1020.3</v>
      </c>
      <c r="AP561" s="3" t="n">
        <v>1017.85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5.033238366571697</v>
      </c>
      <c r="E562" s="2" t="n">
        <v>-2.079566003616634</v>
      </c>
      <c r="F562" s="3" t="n">
        <v>10.43397968605725</v>
      </c>
      <c r="G562" s="4" t="n">
        <v>9774</v>
      </c>
      <c r="H562" s="4" t="n">
        <v>9577</v>
      </c>
      <c r="I562" s="3" t="n">
        <v>19322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23.2328</v>
      </c>
      <c r="O562" s="8" t="n">
        <v>21.5603</v>
      </c>
      <c r="P562" s="3" t="n">
        <v>41.84890000000001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1827742</t>
        </is>
      </c>
      <c r="V562" s="10" t="inlineStr">
        <is>
          <t>1512761</t>
        </is>
      </c>
      <c r="W562" s="3" t="inlineStr">
        <is>
          <t>2014354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55.3</v>
      </c>
      <c r="AO562" s="4" t="n">
        <v>54.15</v>
      </c>
      <c r="AP562" s="3" t="n">
        <v>59.8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-0.6278876910318764</v>
      </c>
      <c r="E563" s="2" t="n">
        <v>4.667381974248938</v>
      </c>
      <c r="F563" s="3" t="n">
        <v>-0.09681644740589129</v>
      </c>
      <c r="G563" s="4" t="n">
        <v>32982</v>
      </c>
      <c r="H563" s="4" t="n">
        <v>68932</v>
      </c>
      <c r="I563" s="3" t="n">
        <v>19377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32.9053</v>
      </c>
      <c r="O563" s="8" t="n">
        <v>116.5937</v>
      </c>
      <c r="P563" s="3" t="n">
        <v>16.7716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208764</t>
        </is>
      </c>
      <c r="V563" s="10" t="inlineStr">
        <is>
          <t>451237</t>
        </is>
      </c>
      <c r="W563" s="3" t="inlineStr">
        <is>
          <t>93358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838.8</v>
      </c>
      <c r="AO563" s="4" t="n">
        <v>877.95</v>
      </c>
      <c r="AP563" s="3" t="n">
        <v>877.1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-0.5646134897503662</v>
      </c>
      <c r="E564" s="2" t="n">
        <v>-0.4586705911209177</v>
      </c>
      <c r="F564" s="3" t="n">
        <v>0.8673582534558761</v>
      </c>
      <c r="G564" s="4" t="n">
        <v>8184</v>
      </c>
      <c r="H564" s="4" t="n">
        <v>6449</v>
      </c>
      <c r="I564" s="3" t="n">
        <v>7198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12.6018</v>
      </c>
      <c r="O564" s="8" t="n">
        <v>10.4889</v>
      </c>
      <c r="P564" s="3" t="n">
        <v>8.404199999999999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19006</t>
        </is>
      </c>
      <c r="V564" s="10" t="inlineStr">
        <is>
          <t>15261</t>
        </is>
      </c>
      <c r="W564" s="3" t="inlineStr">
        <is>
          <t>10979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4077</v>
      </c>
      <c r="AO564" s="4" t="n">
        <v>4058.3</v>
      </c>
      <c r="AP564" s="3" t="n">
        <v>4093.5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2.285208148804247</v>
      </c>
      <c r="E565" s="2" t="n">
        <v>0.4502944232767618</v>
      </c>
      <c r="F565" s="3" t="n">
        <v>-1.534482758620686</v>
      </c>
      <c r="G565" s="4" t="n">
        <v>10681</v>
      </c>
      <c r="H565" s="4" t="n">
        <v>4849</v>
      </c>
      <c r="I565" s="3" t="n">
        <v>4724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4.434200000000001</v>
      </c>
      <c r="O565" s="8" t="n">
        <v>2.5363</v>
      </c>
      <c r="P565" s="3" t="n">
        <v>1.9926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44592</t>
        </is>
      </c>
      <c r="V565" s="10" t="inlineStr">
        <is>
          <t>42071</t>
        </is>
      </c>
      <c r="W565" s="3" t="inlineStr">
        <is>
          <t>21345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288.7</v>
      </c>
      <c r="AO565" s="4" t="n">
        <v>290</v>
      </c>
      <c r="AP565" s="3" t="n">
        <v>285.55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1.784852870236367</v>
      </c>
      <c r="E566" s="2" t="n">
        <v>1.161137440758288</v>
      </c>
      <c r="F566" s="3" t="n">
        <v>6.066994612321395</v>
      </c>
      <c r="G566" s="4" t="n">
        <v>16069</v>
      </c>
      <c r="H566" s="4" t="n">
        <v>15603</v>
      </c>
      <c r="I566" s="3" t="n">
        <v>31662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13.7995</v>
      </c>
      <c r="O566" s="8" t="n">
        <v>23.2354</v>
      </c>
      <c r="P566" s="3" t="n">
        <v>36.6337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345369</t>
        </is>
      </c>
      <c r="V566" s="10" t="inlineStr">
        <is>
          <t>724299</t>
        </is>
      </c>
      <c r="W566" s="3" t="inlineStr">
        <is>
          <t>547330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211</v>
      </c>
      <c r="AO566" s="4" t="n">
        <v>213.45</v>
      </c>
      <c r="AP566" s="3" t="n">
        <v>226.4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2.631578947368432</v>
      </c>
      <c r="E567" s="2" t="n">
        <v>-1.41385094656123</v>
      </c>
      <c r="F567" s="3" t="n">
        <v>4.172743477556311</v>
      </c>
      <c r="G567" s="4" t="n">
        <v>44547</v>
      </c>
      <c r="H567" s="4" t="n">
        <v>29472</v>
      </c>
      <c r="I567" s="3" t="n">
        <v>33537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32.1194</v>
      </c>
      <c r="O567" s="8" t="n">
        <v>22.1527</v>
      </c>
      <c r="P567" s="3" t="n">
        <v>31.1006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274552</t>
        </is>
      </c>
      <c r="V567" s="10" t="inlineStr">
        <is>
          <t>196609</t>
        </is>
      </c>
      <c r="W567" s="3" t="inlineStr">
        <is>
          <t>277610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625.95</v>
      </c>
      <c r="AO567" s="4" t="n">
        <v>617.1</v>
      </c>
      <c r="AP567" s="3" t="n">
        <v>642.85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2.46020260492041</v>
      </c>
      <c r="E568" s="2" t="n">
        <v>-1.836158192090391</v>
      </c>
      <c r="F568" s="3" t="n">
        <v>-0.7194244604316548</v>
      </c>
      <c r="G568" s="4" t="n">
        <v>127</v>
      </c>
      <c r="H568" s="4" t="n">
        <v>108</v>
      </c>
      <c r="I568" s="3" t="n">
        <v>179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0.0571</v>
      </c>
      <c r="O568" s="8" t="n">
        <v>0.0527</v>
      </c>
      <c r="P568" s="3" t="n">
        <v>0.0585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10911</t>
        </is>
      </c>
      <c r="V568" s="10" t="inlineStr">
        <is>
          <t>8742</t>
        </is>
      </c>
      <c r="W568" s="3" t="inlineStr">
        <is>
          <t>10965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35.4</v>
      </c>
      <c r="AO568" s="4" t="n">
        <v>34.75</v>
      </c>
      <c r="AP568" s="3" t="n">
        <v>34.5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1.962849927961715</v>
      </c>
      <c r="E569" s="2" t="n">
        <v>-2.65892792026255</v>
      </c>
      <c r="F569" s="3" t="n">
        <v>1.999500515093801</v>
      </c>
      <c r="G569" s="4" t="n">
        <v>8994</v>
      </c>
      <c r="H569" s="4" t="n">
        <v>11455</v>
      </c>
      <c r="I569" s="3" t="n">
        <v>24296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15.8812</v>
      </c>
      <c r="O569" s="8" t="n">
        <v>28.8769</v>
      </c>
      <c r="P569" s="3" t="n">
        <v>58.3529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25104</t>
        </is>
      </c>
      <c r="V569" s="10" t="inlineStr">
        <is>
          <t>51219</t>
        </is>
      </c>
      <c r="W569" s="3" t="inlineStr">
        <is>
          <t>125005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3290.8</v>
      </c>
      <c r="AO569" s="4" t="n">
        <v>3203.3</v>
      </c>
      <c r="AP569" s="3" t="n">
        <v>3267.35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3.640024783147459</v>
      </c>
      <c r="E570" s="2" t="n">
        <v>2.346435510387077</v>
      </c>
      <c r="F570" s="3" t="n">
        <v>0.1752336448598197</v>
      </c>
      <c r="G570" s="4" t="n">
        <v>6699</v>
      </c>
      <c r="H570" s="4" t="n">
        <v>5886</v>
      </c>
      <c r="I570" s="3" t="n">
        <v>4678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5.7671</v>
      </c>
      <c r="O570" s="8" t="n">
        <v>5.1804</v>
      </c>
      <c r="P570" s="3" t="n">
        <v>4.9842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126893</t>
        </is>
      </c>
      <c r="V570" s="10" t="inlineStr">
        <is>
          <t>99913</t>
        </is>
      </c>
      <c r="W570" s="3" t="inlineStr">
        <is>
          <t>101892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334.55</v>
      </c>
      <c r="AO570" s="4" t="n">
        <v>342.4</v>
      </c>
      <c r="AP570" s="3" t="n">
        <v>343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4.504504504504505</v>
      </c>
      <c r="E571" s="2" t="n">
        <v>1.724137931034492</v>
      </c>
      <c r="F571" s="3" t="n">
        <v>4.23728813559322</v>
      </c>
      <c r="G571" s="4" t="n">
        <v>89</v>
      </c>
      <c r="H571" s="4" t="n">
        <v>159</v>
      </c>
      <c r="I571" s="3" t="n">
        <v>79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0.0112</v>
      </c>
      <c r="O571" s="8" t="n">
        <v>0.0315</v>
      </c>
      <c r="P571" s="3" t="n">
        <v>0.02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5.8</v>
      </c>
      <c r="AO571" s="4" t="n">
        <v>5.9</v>
      </c>
      <c r="AP571" s="3" t="n">
        <v>6.15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-0.1160766105629814</v>
      </c>
      <c r="E572" s="2" t="n">
        <v>-0.4067402672864547</v>
      </c>
      <c r="F572" s="3" t="n">
        <v>0.4375729288214702</v>
      </c>
      <c r="G572" s="4" t="n">
        <v>2960</v>
      </c>
      <c r="H572" s="4" t="n">
        <v>3880</v>
      </c>
      <c r="I572" s="3" t="n">
        <v>1910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1.4731</v>
      </c>
      <c r="O572" s="8" t="n">
        <v>3.6502</v>
      </c>
      <c r="P572" s="3" t="n">
        <v>0.6840999999999999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47516</t>
        </is>
      </c>
      <c r="V572" s="10" t="inlineStr">
        <is>
          <t>146306</t>
        </is>
      </c>
      <c r="W572" s="3" t="inlineStr">
        <is>
          <t>22004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172.1</v>
      </c>
      <c r="AO572" s="4" t="n">
        <v>171.4</v>
      </c>
      <c r="AP572" s="3" t="n">
        <v>172.15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6.366047745358094</v>
      </c>
      <c r="E573" s="2" t="n">
        <v>-5.094406840042755</v>
      </c>
      <c r="F573" s="3" t="n">
        <v>-0.2252252252252124</v>
      </c>
      <c r="G573" s="4" t="n">
        <v>14256</v>
      </c>
      <c r="H573" s="4" t="n">
        <v>14660</v>
      </c>
      <c r="I573" s="3" t="n">
        <v>3776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20.4744</v>
      </c>
      <c r="O573" s="8" t="n">
        <v>14.775</v>
      </c>
      <c r="P573" s="3" t="n">
        <v>3.2065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486163</t>
        </is>
      </c>
      <c r="V573" s="10" t="inlineStr">
        <is>
          <t>289289</t>
        </is>
      </c>
      <c r="W573" s="3" t="inlineStr">
        <is>
          <t>155600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140.35</v>
      </c>
      <c r="AO573" s="4" t="n">
        <v>133.2</v>
      </c>
      <c r="AP573" s="3" t="n">
        <v>132.9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4.344443003501492</v>
      </c>
      <c r="E574" s="2" t="n">
        <v>-3.343276162068106</v>
      </c>
      <c r="F574" s="3" t="n">
        <v>3.188890317603183</v>
      </c>
      <c r="G574" s="4" t="n">
        <v>31748</v>
      </c>
      <c r="H574" s="4" t="n">
        <v>49955</v>
      </c>
      <c r="I574" s="3" t="n">
        <v>17742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41.0003</v>
      </c>
      <c r="O574" s="8" t="n">
        <v>41.3177</v>
      </c>
      <c r="P574" s="3" t="n">
        <v>35.2054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618710</t>
        </is>
      </c>
      <c r="V574" s="10" t="inlineStr">
        <is>
          <t>592534</t>
        </is>
      </c>
      <c r="W574" s="3" t="inlineStr">
        <is>
          <t>539152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402.3</v>
      </c>
      <c r="AO574" s="4" t="n">
        <v>388.85</v>
      </c>
      <c r="AP574" s="3" t="n">
        <v>401.25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-4.957170309090325</v>
      </c>
      <c r="E575" s="2" t="n">
        <v>3.015660875227031</v>
      </c>
      <c r="F575" s="3" t="n">
        <v>-1.107747579920819</v>
      </c>
      <c r="G575" s="4" t="n">
        <v>4742</v>
      </c>
      <c r="H575" s="4" t="n">
        <v>2000</v>
      </c>
      <c r="I575" s="3" t="n">
        <v>1091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7.909</v>
      </c>
      <c r="O575" s="8" t="n">
        <v>2.1</v>
      </c>
      <c r="P575" s="3" t="n">
        <v>1.0557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18154</t>
        </is>
      </c>
      <c r="V575" s="10" t="inlineStr">
        <is>
          <t>4208</t>
        </is>
      </c>
      <c r="W575" s="3" t="inlineStr">
        <is>
          <t>2285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2918.1</v>
      </c>
      <c r="AO575" s="4" t="n">
        <v>3006.1</v>
      </c>
      <c r="AP575" s="3" t="n">
        <v>2972.8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6.701455644053825</v>
      </c>
      <c r="E576" s="2" t="n">
        <v>0.02574002574003159</v>
      </c>
      <c r="F576" s="3" t="n">
        <v>-2.110138960370572</v>
      </c>
      <c r="G576" s="4" t="n">
        <v>31397</v>
      </c>
      <c r="H576" s="4" t="n">
        <v>25105</v>
      </c>
      <c r="I576" s="3" t="n">
        <v>31660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34.0938</v>
      </c>
      <c r="O576" s="8" t="n">
        <v>32.2754</v>
      </c>
      <c r="P576" s="3" t="n">
        <v>30.1045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920481</t>
        </is>
      </c>
      <c r="V576" s="10" t="inlineStr">
        <is>
          <t>785906</t>
        </is>
      </c>
      <c r="W576" s="3" t="inlineStr">
        <is>
          <t>648337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194.25</v>
      </c>
      <c r="AO576" s="4" t="n">
        <v>194.3</v>
      </c>
      <c r="AP576" s="3" t="n">
        <v>190.2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1.479681978798584</v>
      </c>
      <c r="E577" s="2" t="n">
        <v>3.601741022850927</v>
      </c>
      <c r="F577" s="3" t="n">
        <v>-2.99338304799916</v>
      </c>
      <c r="G577" s="4" t="n">
        <v>29642</v>
      </c>
      <c r="H577" s="4" t="n">
        <v>39004</v>
      </c>
      <c r="I577" s="3" t="n">
        <v>14677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27.327</v>
      </c>
      <c r="O577" s="8" t="n">
        <v>23.206</v>
      </c>
      <c r="P577" s="3" t="n">
        <v>7.2102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348927</t>
        </is>
      </c>
      <c r="V577" s="10" t="inlineStr">
        <is>
          <t>229384</t>
        </is>
      </c>
      <c r="W577" s="3" t="inlineStr">
        <is>
          <t>73927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459.5</v>
      </c>
      <c r="AO577" s="4" t="n">
        <v>476.05</v>
      </c>
      <c r="AP577" s="3" t="n">
        <v>461.8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10.90909090909091</v>
      </c>
      <c r="E578" s="2" t="n">
        <v>-0.1298490504788294</v>
      </c>
      <c r="F578" s="3" t="n">
        <v>7.118478790833752</v>
      </c>
      <c r="G578" s="4" t="n">
        <v>62445</v>
      </c>
      <c r="H578" s="4" t="n">
        <v>38188</v>
      </c>
      <c r="I578" s="3" t="n">
        <v>90631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28.4153</v>
      </c>
      <c r="O578" s="8" t="n">
        <v>10.9788</v>
      </c>
      <c r="P578" s="3" t="n">
        <v>89.8425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283158</t>
        </is>
      </c>
      <c r="V578" s="10" t="inlineStr">
        <is>
          <t>105749</t>
        </is>
      </c>
      <c r="W578" s="3" t="inlineStr">
        <is>
          <t>651648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308.05</v>
      </c>
      <c r="AO578" s="4" t="n">
        <v>307.65</v>
      </c>
      <c r="AP578" s="3" t="n">
        <v>329.55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1.46591066242567</v>
      </c>
      <c r="E579" s="2" t="n">
        <v>-50.96088319476626</v>
      </c>
      <c r="F579" s="3" t="n">
        <v>-0.3613118399110649</v>
      </c>
      <c r="G579" s="4" t="n">
        <v>25009</v>
      </c>
      <c r="H579" s="4" t="n">
        <v>31472</v>
      </c>
      <c r="I579" s="3" t="n">
        <v>25868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26.7673</v>
      </c>
      <c r="O579" s="8" t="n">
        <v>26.0049</v>
      </c>
      <c r="P579" s="3" t="n">
        <v>18.2353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345019</t>
        </is>
      </c>
      <c r="V579" s="10" t="inlineStr">
        <is>
          <t>446110</t>
        </is>
      </c>
      <c r="W579" s="3" t="inlineStr">
        <is>
          <t>272877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366.85</v>
      </c>
      <c r="AO579" s="4" t="n">
        <v>179.9</v>
      </c>
      <c r="AP579" s="3" t="n">
        <v>179.25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4.3864848844102</v>
      </c>
      <c r="E580" s="2" t="n">
        <v>-1.306076093128894</v>
      </c>
      <c r="F580" s="3" t="n">
        <v>1.208285385500572</v>
      </c>
      <c r="G580" s="4" t="n">
        <v>172070</v>
      </c>
      <c r="H580" s="4" t="n">
        <v>187081</v>
      </c>
      <c r="I580" s="3" t="n">
        <v>60057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398.8042</v>
      </c>
      <c r="O580" s="8" t="n">
        <v>722.3863</v>
      </c>
      <c r="P580" s="3" t="n">
        <v>192.0519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11365348</t>
        </is>
      </c>
      <c r="V580" s="10" t="inlineStr">
        <is>
          <t>23518442</t>
        </is>
      </c>
      <c r="W580" s="3" t="inlineStr">
        <is>
          <t>3745885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1711050</v>
      </c>
      <c r="AC580" s="5" t="n">
        <v>613050</v>
      </c>
      <c r="AD580" s="4" t="n">
        <v>7852</v>
      </c>
      <c r="AE580" s="4" t="n">
        <v>1752</v>
      </c>
      <c r="AF580" s="5" t="n">
        <v>947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176.7</v>
      </c>
      <c r="AL580" s="4" t="n">
        <v>175.45</v>
      </c>
      <c r="AM580" s="5" t="n">
        <v>177.85</v>
      </c>
      <c r="AN580" s="4" t="n">
        <v>176.1</v>
      </c>
      <c r="AO580" s="4" t="n">
        <v>173.8</v>
      </c>
      <c r="AP580" s="3" t="n">
        <v>175.9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-1.966130578336355</v>
      </c>
      <c r="E581" s="2" t="n">
        <v>-0.6540350267263364</v>
      </c>
      <c r="F581" s="3" t="n">
        <v>0.8770586820060683</v>
      </c>
      <c r="G581" s="4" t="n">
        <v>6618</v>
      </c>
      <c r="H581" s="4" t="n">
        <v>9255</v>
      </c>
      <c r="I581" s="3" t="n">
        <v>3712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5.7192</v>
      </c>
      <c r="O581" s="8" t="n">
        <v>11.9952</v>
      </c>
      <c r="P581" s="3" t="n">
        <v>6.5028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15288</t>
        </is>
      </c>
      <c r="V581" s="10" t="inlineStr">
        <is>
          <t>39876</t>
        </is>
      </c>
      <c r="W581" s="3" t="inlineStr">
        <is>
          <t>22237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2301.1</v>
      </c>
      <c r="AO581" s="4" t="n">
        <v>2286.05</v>
      </c>
      <c r="AP581" s="3" t="n">
        <v>2306.1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3.179267966871487</v>
      </c>
      <c r="E582" s="2" t="n">
        <v>-0.3366131538063209</v>
      </c>
      <c r="F582" s="3" t="n">
        <v>0.3117692907248755</v>
      </c>
      <c r="G582" s="4" t="n">
        <v>545</v>
      </c>
      <c r="H582" s="4" t="n">
        <v>242</v>
      </c>
      <c r="I582" s="3" t="n">
        <v>237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2.5139</v>
      </c>
      <c r="O582" s="8" t="n">
        <v>0.3697</v>
      </c>
      <c r="P582" s="3" t="n">
        <v>0.5542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193.1</v>
      </c>
      <c r="AO582" s="4" t="n">
        <v>192.45</v>
      </c>
      <c r="AP582" s="3" t="n">
        <v>193.05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5.98771750255886</v>
      </c>
      <c r="E583" s="2" t="n">
        <v>0.4414706490998043</v>
      </c>
      <c r="F583" s="3" t="n">
        <v>-1.18810521255408</v>
      </c>
      <c r="G583" s="4" t="n">
        <v>1665</v>
      </c>
      <c r="H583" s="4" t="n">
        <v>1095</v>
      </c>
      <c r="I583" s="3" t="n">
        <v>512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0.7498</v>
      </c>
      <c r="O583" s="8" t="n">
        <v>0.3602</v>
      </c>
      <c r="P583" s="3" t="n">
        <v>0.2134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5672</t>
        </is>
      </c>
      <c r="V583" s="10" t="inlineStr">
        <is>
          <t>2611</t>
        </is>
      </c>
      <c r="W583" s="3" t="inlineStr">
        <is>
          <t>1735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724.85</v>
      </c>
      <c r="AO583" s="4" t="n">
        <v>728.05</v>
      </c>
      <c r="AP583" s="3" t="n">
        <v>719.4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1.182597374416836</v>
      </c>
      <c r="E584" s="2" t="n">
        <v>0.5951104439202182</v>
      </c>
      <c r="F584" s="3" t="n">
        <v>-1.78009913126898</v>
      </c>
      <c r="G584" s="4" t="n">
        <v>11218</v>
      </c>
      <c r="H584" s="4" t="n">
        <v>9896</v>
      </c>
      <c r="I584" s="3" t="n">
        <v>6509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6.686900000000001</v>
      </c>
      <c r="O584" s="8" t="n">
        <v>6.8414</v>
      </c>
      <c r="P584" s="3" t="n">
        <v>4.1162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37839</t>
        </is>
      </c>
      <c r="V584" s="10" t="inlineStr">
        <is>
          <t>52530</t>
        </is>
      </c>
      <c r="W584" s="3" t="inlineStr">
        <is>
          <t>28499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932.6</v>
      </c>
      <c r="AO584" s="4" t="n">
        <v>938.15</v>
      </c>
      <c r="AP584" s="3" t="n">
        <v>921.45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6.562683931724547</v>
      </c>
      <c r="E585" s="2" t="n">
        <v>-1.1875172604253</v>
      </c>
      <c r="F585" s="3" t="n">
        <v>-0.08384572386808591</v>
      </c>
      <c r="G585" s="4" t="n">
        <v>15279</v>
      </c>
      <c r="H585" s="4" t="n">
        <v>10903</v>
      </c>
      <c r="I585" s="3" t="n">
        <v>7483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6.9939</v>
      </c>
      <c r="O585" s="8" t="n">
        <v>3.2374</v>
      </c>
      <c r="P585" s="3" t="n">
        <v>3.1696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155979</t>
        </is>
      </c>
      <c r="V585" s="10" t="inlineStr">
        <is>
          <t>62666</t>
        </is>
      </c>
      <c r="W585" s="3" t="inlineStr">
        <is>
          <t>84641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181.05</v>
      </c>
      <c r="AO585" s="4" t="n">
        <v>178.9</v>
      </c>
      <c r="AP585" s="3" t="n">
        <v>178.75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3.649158444573415</v>
      </c>
      <c r="E586" s="2" t="n">
        <v>-2.50577448029677</v>
      </c>
      <c r="F586" s="3" t="n">
        <v>1.399956924402326</v>
      </c>
      <c r="G586" s="4" t="n">
        <v>3200</v>
      </c>
      <c r="H586" s="4" t="n">
        <v>2883</v>
      </c>
      <c r="I586" s="3" t="n">
        <v>1776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8.9846</v>
      </c>
      <c r="O586" s="8" t="n">
        <v>5.1887</v>
      </c>
      <c r="P586" s="3" t="n">
        <v>2.8629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62010</t>
        </is>
      </c>
      <c r="V586" s="10" t="inlineStr">
        <is>
          <t>39536</t>
        </is>
      </c>
      <c r="W586" s="3" t="inlineStr">
        <is>
          <t>25508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714.35</v>
      </c>
      <c r="AO586" s="4" t="n">
        <v>696.45</v>
      </c>
      <c r="AP586" s="3" t="n">
        <v>706.2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-4.712041884816765</v>
      </c>
      <c r="E587" s="2" t="n">
        <v>-4.945054945054937</v>
      </c>
      <c r="F587" s="3" t="n">
        <v>4.624277456647403</v>
      </c>
      <c r="G587" s="4" t="n">
        <v>760</v>
      </c>
      <c r="H587" s="4" t="n">
        <v>806</v>
      </c>
      <c r="I587" s="3" t="n">
        <v>3516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0.1814</v>
      </c>
      <c r="O587" s="8" t="n">
        <v>0.171</v>
      </c>
      <c r="P587" s="3" t="n">
        <v>1.5816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9.1</v>
      </c>
      <c r="AO587" s="4" t="n">
        <v>8.65</v>
      </c>
      <c r="AP587" s="3" t="n">
        <v>9.050000000000001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4.378909740840028</v>
      </c>
      <c r="E588" s="2" t="n">
        <v>-0.4708904109589017</v>
      </c>
      <c r="F588" s="3" t="n">
        <v>1.978494623655911</v>
      </c>
      <c r="G588" s="4" t="n">
        <v>461</v>
      </c>
      <c r="H588" s="4" t="n">
        <v>640</v>
      </c>
      <c r="I588" s="3" t="n">
        <v>100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0.1575</v>
      </c>
      <c r="O588" s="8" t="n">
        <v>0.1777</v>
      </c>
      <c r="P588" s="3" t="n">
        <v>0.0354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5579</t>
        </is>
      </c>
      <c r="V588" s="10" t="inlineStr">
        <is>
          <t>5830</t>
        </is>
      </c>
      <c r="W588" s="3" t="inlineStr">
        <is>
          <t>1947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116.8</v>
      </c>
      <c r="AO588" s="4" t="n">
        <v>116.25</v>
      </c>
      <c r="AP588" s="3" t="n">
        <v>118.55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-1.997764738753839</v>
      </c>
      <c r="E589" s="2" t="n">
        <v>2.459808347192527</v>
      </c>
      <c r="F589" s="3" t="n">
        <v>-1.097576057383131</v>
      </c>
      <c r="G589" s="4" t="n">
        <v>8315</v>
      </c>
      <c r="H589" s="4" t="n">
        <v>6233</v>
      </c>
      <c r="I589" s="3" t="n">
        <v>6058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5.3031</v>
      </c>
      <c r="O589" s="8" t="n">
        <v>5.0637</v>
      </c>
      <c r="P589" s="3" t="n">
        <v>5.434299999999999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9048</t>
        </is>
      </c>
      <c r="V589" s="10" t="inlineStr">
        <is>
          <t>8315</t>
        </is>
      </c>
      <c r="W589" s="3" t="inlineStr">
        <is>
          <t>9312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3156.75</v>
      </c>
      <c r="AO589" s="4" t="n">
        <v>3234.4</v>
      </c>
      <c r="AP589" s="3" t="n">
        <v>3198.9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-4.109589041095888</v>
      </c>
      <c r="E590" s="2" t="n">
        <v>-4.285714285714283</v>
      </c>
      <c r="F590" s="3" t="n">
        <v>-4.477611940298504</v>
      </c>
      <c r="G590" s="4" t="n">
        <v>371</v>
      </c>
      <c r="H590" s="4" t="n">
        <v>347</v>
      </c>
      <c r="I590" s="3" t="n">
        <v>357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0.04269999999999999</v>
      </c>
      <c r="O590" s="8" t="n">
        <v>0.05480000000000001</v>
      </c>
      <c r="P590" s="3" t="n">
        <v>0.0422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3.5</v>
      </c>
      <c r="AO590" s="4" t="n">
        <v>3.35</v>
      </c>
      <c r="AP590" s="3" t="n">
        <v>3.2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4.589114194236924</v>
      </c>
      <c r="E591" s="2" t="n">
        <v>1.632653061224484</v>
      </c>
      <c r="F591" s="3" t="n">
        <v>-2.058232931726905</v>
      </c>
      <c r="G591" s="4" t="n">
        <v>10643</v>
      </c>
      <c r="H591" s="4" t="n">
        <v>7124</v>
      </c>
      <c r="I591" s="3" t="n">
        <v>8065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7.386900000000001</v>
      </c>
      <c r="O591" s="8" t="n">
        <v>4.1496</v>
      </c>
      <c r="P591" s="3" t="n">
        <v>4.3501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343097</t>
        </is>
      </c>
      <c r="V591" s="10" t="inlineStr">
        <is>
          <t>183441</t>
        </is>
      </c>
      <c r="W591" s="3" t="inlineStr">
        <is>
          <t>242190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98</v>
      </c>
      <c r="AO591" s="4" t="n">
        <v>99.59999999999999</v>
      </c>
      <c r="AP591" s="3" t="n">
        <v>97.55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-3.846153846153849</v>
      </c>
      <c r="E593" s="2" t="n">
        <v>-3.846153846153849</v>
      </c>
      <c r="F593" s="3" t="n">
        <v>-4.000000000000004</v>
      </c>
      <c r="G593" s="4" t="n">
        <v>188</v>
      </c>
      <c r="H593" s="4" t="n">
        <v>188</v>
      </c>
      <c r="I593" s="3" t="n">
        <v>49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0.0489</v>
      </c>
      <c r="O593" s="8" t="n">
        <v>0.0489</v>
      </c>
      <c r="P593" s="3" t="n">
        <v>0.0023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2.7733439744613</v>
      </c>
      <c r="E594" s="2" t="n">
        <v>-1.320132013201322</v>
      </c>
      <c r="F594" s="3" t="n">
        <v>-0.2951013181192209</v>
      </c>
      <c r="G594" s="4" t="n">
        <v>451</v>
      </c>
      <c r="H594" s="4" t="n">
        <v>377</v>
      </c>
      <c r="I594" s="3" t="n">
        <v>423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0.1659</v>
      </c>
      <c r="O594" s="8" t="n">
        <v>0.1393</v>
      </c>
      <c r="P594" s="3" t="n">
        <v>0.1156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3555</t>
        </is>
      </c>
      <c r="V594" s="10" t="inlineStr">
        <is>
          <t>2512</t>
        </is>
      </c>
      <c r="W594" s="3" t="inlineStr">
        <is>
          <t>2601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257.55</v>
      </c>
      <c r="AO594" s="4" t="n">
        <v>254.15</v>
      </c>
      <c r="AP594" s="3" t="n">
        <v>253.4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4.951768488745974</v>
      </c>
      <c r="E595" s="2" t="n">
        <v>2.20588235294119</v>
      </c>
      <c r="F595" s="3" t="n">
        <v>4.976019184652268</v>
      </c>
      <c r="G595" s="4" t="n">
        <v>1035</v>
      </c>
      <c r="H595" s="4" t="n">
        <v>2764</v>
      </c>
      <c r="I595" s="3" t="n">
        <v>1048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0.8135</v>
      </c>
      <c r="O595" s="8" t="n">
        <v>2.7255</v>
      </c>
      <c r="P595" s="3" t="n">
        <v>1.1166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72158</t>
        </is>
      </c>
      <c r="V595" s="10" t="inlineStr">
        <is>
          <t>196200</t>
        </is>
      </c>
      <c r="W595" s="3" t="inlineStr">
        <is>
          <t>89075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81.59999999999999</v>
      </c>
      <c r="AO595" s="4" t="n">
        <v>83.40000000000001</v>
      </c>
      <c r="AP595" s="3" t="n">
        <v>87.55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4.556650246305423</v>
      </c>
      <c r="E596" s="2" t="n">
        <v>-4.593639575971737</v>
      </c>
      <c r="F596" s="3" t="n">
        <v>-1.358024691358018</v>
      </c>
      <c r="G596" s="4" t="n">
        <v>813</v>
      </c>
      <c r="H596" s="4" t="n">
        <v>615</v>
      </c>
      <c r="I596" s="3" t="n">
        <v>1359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0.2619</v>
      </c>
      <c r="O596" s="8" t="n">
        <v>0.6502</v>
      </c>
      <c r="P596" s="3" t="n">
        <v>0.9404000000000001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50087</t>
        </is>
      </c>
      <c r="V596" s="10" t="inlineStr">
        <is>
          <t>130427</t>
        </is>
      </c>
      <c r="W596" s="3" t="inlineStr">
        <is>
          <t>188045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42.45</v>
      </c>
      <c r="AO596" s="4" t="n">
        <v>40.5</v>
      </c>
      <c r="AP596" s="3" t="n">
        <v>39.95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13.47086224926322</v>
      </c>
      <c r="E597" s="2" t="n">
        <v>-1.466152815013405</v>
      </c>
      <c r="F597" s="3" t="n">
        <v>-1.198877646458627</v>
      </c>
      <c r="G597" s="4" t="n">
        <v>35818</v>
      </c>
      <c r="H597" s="4" t="n">
        <v>16749</v>
      </c>
      <c r="I597" s="3" t="n">
        <v>4725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50.0312</v>
      </c>
      <c r="O597" s="8" t="n">
        <v>15.8529</v>
      </c>
      <c r="P597" s="3" t="n">
        <v>4.5806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358376</t>
        </is>
      </c>
      <c r="V597" s="10" t="inlineStr">
        <is>
          <t>113312</t>
        </is>
      </c>
      <c r="W597" s="3" t="inlineStr">
        <is>
          <t>31696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596.8</v>
      </c>
      <c r="AO597" s="4" t="n">
        <v>588.05</v>
      </c>
      <c r="AP597" s="3" t="n">
        <v>581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-4.943034540960877</v>
      </c>
      <c r="E598" s="2" t="n">
        <v>-3.44980658253536</v>
      </c>
      <c r="F598" s="3" t="n">
        <v>4.9983579638752</v>
      </c>
      <c r="G598" s="4" t="n">
        <v>20171</v>
      </c>
      <c r="H598" s="4" t="n">
        <v>19275</v>
      </c>
      <c r="I598" s="3" t="n">
        <v>2158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96.2355</v>
      </c>
      <c r="O598" s="8" t="n">
        <v>44.7324</v>
      </c>
      <c r="P598" s="3" t="n">
        <v>9.852500000000001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441312</t>
        </is>
      </c>
      <c r="V598" s="10" t="inlineStr">
        <is>
          <t>290621</t>
        </is>
      </c>
      <c r="W598" s="3" t="inlineStr">
        <is>
          <t>98864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788.45</v>
      </c>
      <c r="AO598" s="4" t="n">
        <v>761.25</v>
      </c>
      <c r="AP598" s="3" t="n">
        <v>799.3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19.64809384164221</v>
      </c>
      <c r="E599" s="2" t="n">
        <v>-4.166666666666656</v>
      </c>
      <c r="F599" s="3" t="n">
        <v>-0.5115089514066569</v>
      </c>
      <c r="G599" s="4" t="n">
        <v>6697</v>
      </c>
      <c r="H599" s="4" t="n">
        <v>7772</v>
      </c>
      <c r="I599" s="3" t="n">
        <v>2510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4.5991</v>
      </c>
      <c r="O599" s="8" t="n">
        <v>5.3909</v>
      </c>
      <c r="P599" s="3" t="n">
        <v>1.4581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697245</t>
        </is>
      </c>
      <c r="V599" s="10" t="inlineStr">
        <is>
          <t>683210</t>
        </is>
      </c>
      <c r="W599" s="3" t="inlineStr">
        <is>
          <t>224632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20.4</v>
      </c>
      <c r="AO599" s="4" t="n">
        <v>19.55</v>
      </c>
      <c r="AP599" s="3" t="n">
        <v>19.45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4.990627928772262</v>
      </c>
      <c r="E600" s="2" t="n">
        <v>0.424012497210439</v>
      </c>
      <c r="F600" s="3" t="n">
        <v>-0.06666666666666919</v>
      </c>
      <c r="G600" s="4" t="n">
        <v>4979</v>
      </c>
      <c r="H600" s="4" t="n">
        <v>8616</v>
      </c>
      <c r="I600" s="3" t="n">
        <v>6588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14.4762</v>
      </c>
      <c r="O600" s="8" t="n">
        <v>16.3996</v>
      </c>
      <c r="P600" s="3" t="n">
        <v>12.9558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406795</t>
        </is>
      </c>
      <c r="V600" s="10" t="inlineStr">
        <is>
          <t>394448</t>
        </is>
      </c>
      <c r="W600" s="3" t="inlineStr">
        <is>
          <t>406794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224.05</v>
      </c>
      <c r="AO600" s="4" t="n">
        <v>225</v>
      </c>
      <c r="AP600" s="3" t="n">
        <v>224.85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5.797101449275364</v>
      </c>
      <c r="E601" s="2" t="n">
        <v>-1.5220700152207</v>
      </c>
      <c r="F601" s="3" t="n">
        <v>-0.1545595054095959</v>
      </c>
      <c r="G601" s="4" t="n">
        <v>4375</v>
      </c>
      <c r="H601" s="4" t="n">
        <v>3978</v>
      </c>
      <c r="I601" s="3" t="n">
        <v>2715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3.8124</v>
      </c>
      <c r="O601" s="8" t="n">
        <v>3.2107</v>
      </c>
      <c r="P601" s="3" t="n">
        <v>1.9725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307932</t>
        </is>
      </c>
      <c r="V601" s="10" t="inlineStr">
        <is>
          <t>204629</t>
        </is>
      </c>
      <c r="W601" s="3" t="inlineStr">
        <is>
          <t>150355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65.7</v>
      </c>
      <c r="AO601" s="4" t="n">
        <v>64.7</v>
      </c>
      <c r="AP601" s="3" t="n">
        <v>64.59999999999999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5.286521388216289</v>
      </c>
      <c r="E602" s="2" t="n">
        <v>-1.207359141433491</v>
      </c>
      <c r="F602" s="3" t="n">
        <v>-3.336566440349173</v>
      </c>
      <c r="G602" s="4" t="n">
        <v>38505</v>
      </c>
      <c r="H602" s="4" t="n">
        <v>18724</v>
      </c>
      <c r="I602" s="3" t="n">
        <v>18685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13.8321</v>
      </c>
      <c r="O602" s="8" t="n">
        <v>6.4292</v>
      </c>
      <c r="P602" s="3" t="n">
        <v>6.4238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168246</t>
        </is>
      </c>
      <c r="V602" s="10" t="inlineStr">
        <is>
          <t>89418</t>
        </is>
      </c>
      <c r="W602" s="3" t="inlineStr">
        <is>
          <t>101438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260.9</v>
      </c>
      <c r="AO602" s="4" t="n">
        <v>257.75</v>
      </c>
      <c r="AP602" s="3" t="n">
        <v>249.15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6.568099373419808</v>
      </c>
      <c r="E603" s="2" t="n">
        <v>2.826344834700085</v>
      </c>
      <c r="F603" s="3" t="n">
        <v>1.765561518784172</v>
      </c>
      <c r="G603" s="4" t="n">
        <v>20075</v>
      </c>
      <c r="H603" s="4" t="n">
        <v>27423</v>
      </c>
      <c r="I603" s="3" t="n">
        <v>15475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30.8195</v>
      </c>
      <c r="O603" s="8" t="n">
        <v>38.3236</v>
      </c>
      <c r="P603" s="3" t="n">
        <v>24.3323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158718</t>
        </is>
      </c>
      <c r="V603" s="10" t="inlineStr">
        <is>
          <t>198618</t>
        </is>
      </c>
      <c r="W603" s="3" t="inlineStr">
        <is>
          <t>130007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969.45</v>
      </c>
      <c r="AO603" s="4" t="n">
        <v>996.85</v>
      </c>
      <c r="AP603" s="3" t="n">
        <v>1014.45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-4.21875860549651</v>
      </c>
      <c r="E604" s="2" t="n">
        <v>-1.230521534126839</v>
      </c>
      <c r="F604" s="3" t="n">
        <v>-1.437969377656171</v>
      </c>
      <c r="G604" s="4" t="n">
        <v>2977</v>
      </c>
      <c r="H604" s="4" t="n">
        <v>2170</v>
      </c>
      <c r="I604" s="3" t="n">
        <v>2265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8.276300000000001</v>
      </c>
      <c r="O604" s="8" t="n">
        <v>6.53</v>
      </c>
      <c r="P604" s="3" t="n">
        <v>8.4337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869.55</v>
      </c>
      <c r="AO604" s="4" t="n">
        <v>858.85</v>
      </c>
      <c r="AP604" s="3" t="n">
        <v>846.5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4.793028322440104</v>
      </c>
      <c r="E605" s="2" t="n">
        <v>0.7623007623007583</v>
      </c>
      <c r="F605" s="3" t="n">
        <v>-0.4814305364511809</v>
      </c>
      <c r="G605" s="4" t="n">
        <v>2726</v>
      </c>
      <c r="H605" s="4" t="n">
        <v>1977</v>
      </c>
      <c r="I605" s="3" t="n">
        <v>1416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1.6646</v>
      </c>
      <c r="O605" s="8" t="n">
        <v>1.1238</v>
      </c>
      <c r="P605" s="3" t="n">
        <v>0.5234000000000001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117383</t>
        </is>
      </c>
      <c r="V605" s="10" t="inlineStr">
        <is>
          <t>72025</t>
        </is>
      </c>
      <c r="W605" s="3" t="inlineStr">
        <is>
          <t>40650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72.15000000000001</v>
      </c>
      <c r="AO605" s="4" t="n">
        <v>72.7</v>
      </c>
      <c r="AP605" s="3" t="n">
        <v>72.34999999999999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0.7826278659611892</v>
      </c>
      <c r="E606" s="2" t="n">
        <v>-1.553100732801043</v>
      </c>
      <c r="F606" s="3" t="n">
        <v>-0.7888012443061907</v>
      </c>
      <c r="G606" s="4" t="n">
        <v>13871</v>
      </c>
      <c r="H606" s="4" t="n">
        <v>11503</v>
      </c>
      <c r="I606" s="3" t="n">
        <v>9746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11.0115</v>
      </c>
      <c r="O606" s="8" t="n">
        <v>9.975700000000002</v>
      </c>
      <c r="P606" s="3" t="n">
        <v>6.9975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132436</t>
        </is>
      </c>
      <c r="V606" s="10" t="inlineStr">
        <is>
          <t>137522</t>
        </is>
      </c>
      <c r="W606" s="3" t="inlineStr">
        <is>
          <t>94061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457.15</v>
      </c>
      <c r="AO606" s="4" t="n">
        <v>450.05</v>
      </c>
      <c r="AP606" s="3" t="n">
        <v>446.5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5.360824742268049</v>
      </c>
      <c r="E607" s="2" t="n">
        <v>-1.108936725375093</v>
      </c>
      <c r="F607" s="3" t="n">
        <v>3.166226912928768</v>
      </c>
      <c r="G607" s="4" t="n">
        <v>4872</v>
      </c>
      <c r="H607" s="4" t="n">
        <v>3480</v>
      </c>
      <c r="I607" s="3" t="n">
        <v>3611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6.7453</v>
      </c>
      <c r="O607" s="8" t="n">
        <v>4.6939</v>
      </c>
      <c r="P607" s="3" t="n">
        <v>4.9782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652470</t>
        </is>
      </c>
      <c r="V607" s="10" t="inlineStr">
        <is>
          <t>453566</t>
        </is>
      </c>
      <c r="W607" s="3" t="inlineStr">
        <is>
          <t>482039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76.65000000000001</v>
      </c>
      <c r="AO607" s="4" t="n">
        <v>75.8</v>
      </c>
      <c r="AP607" s="3" t="n">
        <v>78.2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-0.4057823991884409</v>
      </c>
      <c r="E608" s="2" t="n">
        <v>-0.2291825821237528</v>
      </c>
      <c r="F608" s="3" t="n">
        <v>-2.552322613578356</v>
      </c>
      <c r="G608" s="4" t="n">
        <v>18166</v>
      </c>
      <c r="H608" s="4" t="n">
        <v>8376</v>
      </c>
      <c r="I608" s="3" t="n">
        <v>8984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15.0976</v>
      </c>
      <c r="O608" s="8" t="n">
        <v>7.4412</v>
      </c>
      <c r="P608" s="3" t="n">
        <v>8.059900000000001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320516</t>
        </is>
      </c>
      <c r="V608" s="10" t="inlineStr">
        <is>
          <t>166648</t>
        </is>
      </c>
      <c r="W608" s="3" t="inlineStr">
        <is>
          <t>204777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196.35</v>
      </c>
      <c r="AO608" s="4" t="n">
        <v>195.9</v>
      </c>
      <c r="AP608" s="3" t="n">
        <v>190.9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6.505986137366111</v>
      </c>
      <c r="E609" s="2" t="n">
        <v>-1.272001183256918</v>
      </c>
      <c r="F609" s="3" t="n">
        <v>0.1198501872659108</v>
      </c>
      <c r="G609" s="4" t="n">
        <v>86555</v>
      </c>
      <c r="H609" s="4" t="n">
        <v>80720</v>
      </c>
      <c r="I609" s="3" t="n">
        <v>53086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133.7699</v>
      </c>
      <c r="O609" s="8" t="n">
        <v>123.2943</v>
      </c>
      <c r="P609" s="3" t="n">
        <v>95.10540000000002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840684</t>
        </is>
      </c>
      <c r="V609" s="10" t="inlineStr">
        <is>
          <t>987129</t>
        </is>
      </c>
      <c r="W609" s="3" t="inlineStr">
        <is>
          <t>492338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338.05</v>
      </c>
      <c r="AO609" s="4" t="n">
        <v>333.75</v>
      </c>
      <c r="AP609" s="3" t="n">
        <v>334.15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4.98381877022653</v>
      </c>
      <c r="E610" s="2" t="n">
        <v>3.082614056720099</v>
      </c>
      <c r="F610" s="3" t="n">
        <v>-1.076555023923435</v>
      </c>
      <c r="G610" s="4" t="n">
        <v>94</v>
      </c>
      <c r="H610" s="4" t="n">
        <v>70</v>
      </c>
      <c r="I610" s="3" t="n">
        <v>110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0.2936</v>
      </c>
      <c r="O610" s="8" t="n">
        <v>0.1734</v>
      </c>
      <c r="P610" s="3" t="n">
        <v>0.1079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81.09999999999999</v>
      </c>
      <c r="AO610" s="4" t="n">
        <v>83.59999999999999</v>
      </c>
      <c r="AP610" s="3" t="n">
        <v>82.7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-0.0541201938914744</v>
      </c>
      <c r="E611" s="2" t="n">
        <v>2.192662350402195</v>
      </c>
      <c r="F611" s="3" t="n">
        <v>2.832151990108978</v>
      </c>
      <c r="G611" s="4" t="n">
        <v>2638</v>
      </c>
      <c r="H611" s="4" t="n">
        <v>3852</v>
      </c>
      <c r="I611" s="3" t="n">
        <v>6755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5.2681</v>
      </c>
      <c r="O611" s="8" t="n">
        <v>7.9828</v>
      </c>
      <c r="P611" s="3" t="n">
        <v>10.3065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4544</t>
        </is>
      </c>
      <c r="V611" s="10" t="inlineStr">
        <is>
          <t>6085</t>
        </is>
      </c>
      <c r="W611" s="3" t="inlineStr">
        <is>
          <t>7779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6371.25</v>
      </c>
      <c r="AO611" s="4" t="n">
        <v>6510.95</v>
      </c>
      <c r="AP611" s="3" t="n">
        <v>6695.35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-0.09071117561683084</v>
      </c>
      <c r="E612" s="2" t="n">
        <v>-0.01815870710005086</v>
      </c>
      <c r="F612" s="3" t="n">
        <v>0.01816200508535781</v>
      </c>
      <c r="G612" s="4" t="n">
        <v>425</v>
      </c>
      <c r="H612" s="4" t="n">
        <v>813</v>
      </c>
      <c r="I612" s="3" t="n">
        <v>424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3.7294</v>
      </c>
      <c r="O612" s="8" t="n">
        <v>2.9847</v>
      </c>
      <c r="P612" s="3" t="n">
        <v>2.6377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491161</t>
        </is>
      </c>
      <c r="V612" s="10" t="inlineStr">
        <is>
          <t>517636</t>
        </is>
      </c>
      <c r="W612" s="3" t="inlineStr">
        <is>
          <t>436559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55.07</v>
      </c>
      <c r="AO612" s="4" t="n">
        <v>55.06</v>
      </c>
      <c r="AP612" s="3" t="n">
        <v>55.07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4.290429042904292</v>
      </c>
      <c r="E613" s="2" t="n">
        <v>-1.582278481012658</v>
      </c>
      <c r="F613" s="3" t="n">
        <v>4.662379421221851</v>
      </c>
      <c r="G613" s="4" t="n">
        <v>925</v>
      </c>
      <c r="H613" s="4" t="n">
        <v>978</v>
      </c>
      <c r="I613" s="3" t="n">
        <v>773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0.6277</v>
      </c>
      <c r="O613" s="8" t="n">
        <v>0.6506999999999999</v>
      </c>
      <c r="P613" s="3" t="n">
        <v>0.5414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144165</t>
        </is>
      </c>
      <c r="V613" s="10" t="inlineStr">
        <is>
          <t>103526</t>
        </is>
      </c>
      <c r="W613" s="3" t="inlineStr">
        <is>
          <t>117081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31.6</v>
      </c>
      <c r="AO613" s="4" t="n">
        <v>31.1</v>
      </c>
      <c r="AP613" s="3" t="n">
        <v>32.55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6.724581724581717</v>
      </c>
      <c r="E614" s="2" t="n">
        <v>0.7235453723243997</v>
      </c>
      <c r="F614" s="3" t="n">
        <v>-3.262496258605218</v>
      </c>
      <c r="G614" s="4" t="n">
        <v>17761</v>
      </c>
      <c r="H614" s="4" t="n">
        <v>12711</v>
      </c>
      <c r="I614" s="3" t="n">
        <v>26755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9.260199999999999</v>
      </c>
      <c r="O614" s="8" t="n">
        <v>6.601100000000001</v>
      </c>
      <c r="P614" s="3" t="n">
        <v>13.498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282524</t>
        </is>
      </c>
      <c r="V614" s="10" t="inlineStr">
        <is>
          <t>187407</t>
        </is>
      </c>
      <c r="W614" s="3" t="inlineStr">
        <is>
          <t>457557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165.85</v>
      </c>
      <c r="AO614" s="4" t="n">
        <v>167.05</v>
      </c>
      <c r="AP614" s="3" t="n">
        <v>161.6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0.3173385409401558</v>
      </c>
      <c r="E615" s="2" t="n">
        <v>-1.414815587304892</v>
      </c>
      <c r="F615" s="3" t="n">
        <v>-0.2574047954866073</v>
      </c>
      <c r="G615" s="4" t="n">
        <v>124</v>
      </c>
      <c r="H615" s="4" t="n">
        <v>54</v>
      </c>
      <c r="I615" s="3" t="n">
        <v>84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0.2685</v>
      </c>
      <c r="O615" s="8" t="n">
        <v>0.0403</v>
      </c>
      <c r="P615" s="3" t="n">
        <v>0.105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1767</t>
        </is>
      </c>
      <c r="V615" s="10" t="inlineStr">
        <is>
          <t>206</t>
        </is>
      </c>
      <c r="W615" s="3" t="inlineStr">
        <is>
          <t>613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1438.35</v>
      </c>
      <c r="AO615" s="4" t="n">
        <v>1418</v>
      </c>
      <c r="AP615" s="3" t="n">
        <v>1414.35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3.433489087360262</v>
      </c>
      <c r="E616" s="2" t="n">
        <v>2.358827734095783</v>
      </c>
      <c r="F616" s="3" t="n">
        <v>-0.1983240223463662</v>
      </c>
      <c r="G616" s="4" t="n">
        <v>16106</v>
      </c>
      <c r="H616" s="4" t="n">
        <v>15557</v>
      </c>
      <c r="I616" s="3" t="n">
        <v>9610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17.5339</v>
      </c>
      <c r="O616" s="8" t="n">
        <v>30.2555</v>
      </c>
      <c r="P616" s="3" t="n">
        <v>12.2345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42263</t>
        </is>
      </c>
      <c r="V616" s="10" t="inlineStr">
        <is>
          <t>75795</t>
        </is>
      </c>
      <c r="W616" s="3" t="inlineStr">
        <is>
          <t>26141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1748.75</v>
      </c>
      <c r="AO616" s="4" t="n">
        <v>1790</v>
      </c>
      <c r="AP616" s="3" t="n">
        <v>1786.45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2.219280485905622</v>
      </c>
      <c r="E617" s="2" t="n">
        <v>-2.158401259490617</v>
      </c>
      <c r="F617" s="3" t="n">
        <v>2.372115958578809</v>
      </c>
      <c r="G617" s="4" t="n">
        <v>14972</v>
      </c>
      <c r="H617" s="4" t="n">
        <v>24797</v>
      </c>
      <c r="I617" s="3" t="n">
        <v>25283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24.5949</v>
      </c>
      <c r="O617" s="8" t="n">
        <v>40.093</v>
      </c>
      <c r="P617" s="3" t="n">
        <v>45.504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75695</t>
        </is>
      </c>
      <c r="V617" s="10" t="inlineStr">
        <is>
          <t>147350</t>
        </is>
      </c>
      <c r="W617" s="3" t="inlineStr">
        <is>
          <t>145993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1969.05</v>
      </c>
      <c r="AO617" s="4" t="n">
        <v>1926.55</v>
      </c>
      <c r="AP617" s="3" t="n">
        <v>1972.25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4.346374311313924</v>
      </c>
      <c r="E618" s="2" t="n">
        <v>-1.173333333333333</v>
      </c>
      <c r="F618" s="3" t="n">
        <v>1.419320021586614</v>
      </c>
      <c r="G618" s="4" t="n">
        <v>66608</v>
      </c>
      <c r="H618" s="4" t="n">
        <v>49132</v>
      </c>
      <c r="I618" s="3" t="n">
        <v>29452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145.3667</v>
      </c>
      <c r="O618" s="8" t="n">
        <v>106.2641</v>
      </c>
      <c r="P618" s="3" t="n">
        <v>63.42550000000001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708220</t>
        </is>
      </c>
      <c r="V618" s="10" t="inlineStr">
        <is>
          <t>565506</t>
        </is>
      </c>
      <c r="W618" s="3" t="inlineStr">
        <is>
          <t>289626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63075</v>
      </c>
      <c r="AC618" s="5" t="n">
        <v>22475</v>
      </c>
      <c r="AD618" s="4" t="n">
        <v>4036</v>
      </c>
      <c r="AE618" s="4" t="n">
        <v>289</v>
      </c>
      <c r="AF618" s="5" t="n">
        <v>197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941.25</v>
      </c>
      <c r="AL618" s="4" t="n">
        <v>937.7</v>
      </c>
      <c r="AM618" s="5" t="n">
        <v>949.5</v>
      </c>
      <c r="AN618" s="4" t="n">
        <v>937.5</v>
      </c>
      <c r="AO618" s="4" t="n">
        <v>926.5</v>
      </c>
      <c r="AP618" s="3" t="n">
        <v>939.65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-1.834862385321111</v>
      </c>
      <c r="E619" s="2" t="n">
        <v>-1.869158878504666</v>
      </c>
      <c r="F619" s="3" t="n">
        <v>-1.904761904761898</v>
      </c>
      <c r="G619" s="4" t="n">
        <v>18</v>
      </c>
      <c r="H619" s="4" t="n">
        <v>8</v>
      </c>
      <c r="I619" s="3" t="n">
        <v>12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0.005200000000000001</v>
      </c>
      <c r="O619" s="8" t="n">
        <v>0.0002</v>
      </c>
      <c r="P619" s="3" t="n">
        <v>0.011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10.7</v>
      </c>
      <c r="AO619" s="4" t="n">
        <v>10.5</v>
      </c>
      <c r="AP619" s="3" t="n">
        <v>10.3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12.53895948213856</v>
      </c>
      <c r="E620" s="2" t="n">
        <v>-1.40605027694929</v>
      </c>
      <c r="F620" s="3" t="n">
        <v>-0.02160760587727371</v>
      </c>
      <c r="G620" s="4" t="n">
        <v>13631</v>
      </c>
      <c r="H620" s="4" t="n">
        <v>5810</v>
      </c>
      <c r="I620" s="3" t="n">
        <v>2652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5.6234</v>
      </c>
      <c r="O620" s="8" t="n">
        <v>2.6343</v>
      </c>
      <c r="P620" s="3" t="n">
        <v>1.0797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84094</t>
        </is>
      </c>
      <c r="V620" s="10" t="inlineStr">
        <is>
          <t>44308</t>
        </is>
      </c>
      <c r="W620" s="3" t="inlineStr">
        <is>
          <t>20969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234.7</v>
      </c>
      <c r="AO620" s="4" t="n">
        <v>231.4</v>
      </c>
      <c r="AP620" s="3" t="n">
        <v>231.35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-2.252252252252252</v>
      </c>
      <c r="E621" s="2" t="n">
        <v>2.073732718894009</v>
      </c>
      <c r="F621" s="3" t="n">
        <v>4.288939051918736</v>
      </c>
      <c r="G621" s="4" t="n">
        <v>131</v>
      </c>
      <c r="H621" s="4" t="n">
        <v>83</v>
      </c>
      <c r="I621" s="3" t="n">
        <v>128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0.9143000000000001</v>
      </c>
      <c r="O621" s="8" t="n">
        <v>0.8434999999999999</v>
      </c>
      <c r="P621" s="3" t="n">
        <v>0.1743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108.5</v>
      </c>
      <c r="AO621" s="4" t="n">
        <v>110.75</v>
      </c>
      <c r="AP621" s="3" t="n">
        <v>115.5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-1.190476190476186</v>
      </c>
      <c r="E622" s="2" t="n">
        <v>-1.204819277108451</v>
      </c>
      <c r="F622" s="3" t="n">
        <v>-1.219512195121947</v>
      </c>
      <c r="G622" s="4" t="n">
        <v>63</v>
      </c>
      <c r="H622" s="4" t="n">
        <v>81</v>
      </c>
      <c r="I622" s="3" t="n">
        <v>140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0.0215</v>
      </c>
      <c r="O622" s="8" t="n">
        <v>0.1037</v>
      </c>
      <c r="P622" s="3" t="n">
        <v>0.0474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4.15</v>
      </c>
      <c r="AO622" s="4" t="n">
        <v>4.1</v>
      </c>
      <c r="AP622" s="3" t="n">
        <v>4.05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0.8297033810412777</v>
      </c>
      <c r="E623" s="2" t="n">
        <v>0.4937255708701944</v>
      </c>
      <c r="F623" s="3" t="n">
        <v>-1.160013647219379</v>
      </c>
      <c r="G623" s="4" t="n">
        <v>9389</v>
      </c>
      <c r="H623" s="4" t="n">
        <v>5427</v>
      </c>
      <c r="I623" s="3" t="n">
        <v>6064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8.447699999999999</v>
      </c>
      <c r="O623" s="8" t="n">
        <v>7.9538</v>
      </c>
      <c r="P623" s="3" t="n">
        <v>5.493099999999999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66694</t>
        </is>
      </c>
      <c r="V623" s="10" t="inlineStr">
        <is>
          <t>80137</t>
        </is>
      </c>
      <c r="W623" s="3" t="inlineStr">
        <is>
          <t>41888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729.15</v>
      </c>
      <c r="AO623" s="4" t="n">
        <v>732.75</v>
      </c>
      <c r="AP623" s="3" t="n">
        <v>724.25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4.93244224901933</v>
      </c>
      <c r="E624" s="2" t="n">
        <v>2.367601246105922</v>
      </c>
      <c r="F624" s="3" t="n">
        <v>2.752417664164472</v>
      </c>
      <c r="G624" s="4" t="n">
        <v>9831</v>
      </c>
      <c r="H624" s="4" t="n">
        <v>8494</v>
      </c>
      <c r="I624" s="3" t="n">
        <v>8960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10.6345</v>
      </c>
      <c r="O624" s="8" t="n">
        <v>16.8174</v>
      </c>
      <c r="P624" s="3" t="n">
        <v>11.5926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87388</t>
        </is>
      </c>
      <c r="V624" s="10" t="inlineStr">
        <is>
          <t>162033</t>
        </is>
      </c>
      <c r="W624" s="3" t="inlineStr">
        <is>
          <t>69404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722.25</v>
      </c>
      <c r="AO624" s="4" t="n">
        <v>739.35</v>
      </c>
      <c r="AP624" s="3" t="n">
        <v>759.7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1.377952755905504</v>
      </c>
      <c r="E625" s="2" t="n">
        <v>-0.295483326298016</v>
      </c>
      <c r="F625" s="3" t="n">
        <v>5.961049957663005</v>
      </c>
      <c r="G625" s="4" t="n">
        <v>1552</v>
      </c>
      <c r="H625" s="4" t="n">
        <v>1632</v>
      </c>
      <c r="I625" s="3" t="n">
        <v>5414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0.9352</v>
      </c>
      <c r="O625" s="8" t="n">
        <v>1.4685</v>
      </c>
      <c r="P625" s="3" t="n">
        <v>4.6008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9021</t>
        </is>
      </c>
      <c r="V625" s="10" t="inlineStr">
        <is>
          <t>16905</t>
        </is>
      </c>
      <c r="W625" s="3" t="inlineStr">
        <is>
          <t>45424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592.25</v>
      </c>
      <c r="AO625" s="4" t="n">
        <v>590.5</v>
      </c>
      <c r="AP625" s="3" t="n">
        <v>625.7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7.041383570105006</v>
      </c>
      <c r="E626" s="2" t="n">
        <v>1.139642238892091</v>
      </c>
      <c r="F626" s="3" t="n">
        <v>0.07131650263871059</v>
      </c>
      <c r="G626" s="4" t="n">
        <v>63665</v>
      </c>
      <c r="H626" s="4" t="n">
        <v>41817</v>
      </c>
      <c r="I626" s="3" t="n">
        <v>31067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139.4523</v>
      </c>
      <c r="O626" s="8" t="n">
        <v>76.9136</v>
      </c>
      <c r="P626" s="3" t="n">
        <v>59.6625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1227290</t>
        </is>
      </c>
      <c r="V626" s="10" t="inlineStr">
        <is>
          <t>635616</t>
        </is>
      </c>
      <c r="W626" s="3" t="inlineStr">
        <is>
          <t>491711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346.6</v>
      </c>
      <c r="AO626" s="4" t="n">
        <v>350.55</v>
      </c>
      <c r="AP626" s="3" t="n">
        <v>350.8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-2.923355366698132</v>
      </c>
      <c r="E627" s="2" t="n">
        <v>1.240222105135164</v>
      </c>
      <c r="F627" s="3" t="n">
        <v>-1.489250970815496</v>
      </c>
      <c r="G627" s="4" t="n">
        <v>21052</v>
      </c>
      <c r="H627" s="4" t="n">
        <v>17557</v>
      </c>
      <c r="I627" s="3" t="n">
        <v>31779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49.40170000000001</v>
      </c>
      <c r="O627" s="8" t="n">
        <v>19.833</v>
      </c>
      <c r="P627" s="3" t="n">
        <v>42.2128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280558</t>
        </is>
      </c>
      <c r="V627" s="10" t="inlineStr">
        <is>
          <t>98816</t>
        </is>
      </c>
      <c r="W627" s="3" t="inlineStr">
        <is>
          <t>212408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1233.65</v>
      </c>
      <c r="AO627" s="4" t="n">
        <v>1248.95</v>
      </c>
      <c r="AP627" s="3" t="n">
        <v>1230.35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3.858948769128398</v>
      </c>
      <c r="E628" s="2" t="n">
        <v>-0.9609224855861628</v>
      </c>
      <c r="F628" s="3" t="n">
        <v>-0.2587322121604177</v>
      </c>
      <c r="G628" s="4" t="n">
        <v>54225</v>
      </c>
      <c r="H628" s="4" t="n">
        <v>41473</v>
      </c>
      <c r="I628" s="3" t="n">
        <v>25500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235.0434</v>
      </c>
      <c r="O628" s="8" t="n">
        <v>149.1008</v>
      </c>
      <c r="P628" s="3" t="n">
        <v>70.63590000000001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13138066</t>
        </is>
      </c>
      <c r="V628" s="10" t="inlineStr">
        <is>
          <t>7657841</t>
        </is>
      </c>
      <c r="W628" s="3" t="inlineStr">
        <is>
          <t>3647667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1170000</v>
      </c>
      <c r="AC628" s="5" t="n">
        <v>1788750</v>
      </c>
      <c r="AD628" s="4" t="n">
        <v>5598</v>
      </c>
      <c r="AE628" s="4" t="n">
        <v>556</v>
      </c>
      <c r="AF628" s="5" t="n">
        <v>324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78.3</v>
      </c>
      <c r="AL628" s="4" t="n">
        <v>78.09999999999999</v>
      </c>
      <c r="AM628" s="5" t="n">
        <v>77.95</v>
      </c>
      <c r="AN628" s="4" t="n">
        <v>78.05</v>
      </c>
      <c r="AO628" s="4" t="n">
        <v>77.3</v>
      </c>
      <c r="AP628" s="3" t="n">
        <v>77.09999999999999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4.993757802746567</v>
      </c>
      <c r="E629" s="2" t="n">
        <v>4.99405469678954</v>
      </c>
      <c r="F629" s="3" t="n">
        <v>4.98301245753115</v>
      </c>
      <c r="G629" s="4" t="n">
        <v>3379</v>
      </c>
      <c r="H629" s="4" t="n">
        <v>9066</v>
      </c>
      <c r="I629" s="3" t="n">
        <v>4204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7.883400000000001</v>
      </c>
      <c r="O629" s="8" t="n">
        <v>16.9503</v>
      </c>
      <c r="P629" s="3" t="n">
        <v>6.936900000000001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1057455</t>
        </is>
      </c>
      <c r="V629" s="10" t="inlineStr">
        <is>
          <t>2545767</t>
        </is>
      </c>
      <c r="W629" s="3" t="inlineStr">
        <is>
          <t>1033179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42.05</v>
      </c>
      <c r="AO629" s="4" t="n">
        <v>44.15</v>
      </c>
      <c r="AP629" s="3" t="n">
        <v>46.35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4.463364293085643</v>
      </c>
      <c r="E630" s="2" t="n">
        <v>-2.259817238824396</v>
      </c>
      <c r="F630" s="3" t="n">
        <v>0.8338597599494658</v>
      </c>
      <c r="G630" s="4" t="n">
        <v>5678</v>
      </c>
      <c r="H630" s="4" t="n">
        <v>4156</v>
      </c>
      <c r="I630" s="3" t="n">
        <v>3245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2.5614</v>
      </c>
      <c r="O630" s="8" t="n">
        <v>1.9533</v>
      </c>
      <c r="P630" s="3" t="n">
        <v>1.4495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27962</t>
        </is>
      </c>
      <c r="V630" s="10" t="inlineStr">
        <is>
          <t>24938</t>
        </is>
      </c>
      <c r="W630" s="3" t="inlineStr">
        <is>
          <t>19750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404.9</v>
      </c>
      <c r="AO630" s="4" t="n">
        <v>395.75</v>
      </c>
      <c r="AP630" s="3" t="n">
        <v>399.05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2.792408661483161</v>
      </c>
      <c r="E631" s="2" t="n">
        <v>1.911346075640504</v>
      </c>
      <c r="F631" s="3" t="n">
        <v>-0.9177972865123704</v>
      </c>
      <c r="G631" s="4" t="n">
        <v>35219</v>
      </c>
      <c r="H631" s="4" t="n">
        <v>39201</v>
      </c>
      <c r="I631" s="3" t="n">
        <v>19845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69.63810000000001</v>
      </c>
      <c r="O631" s="8" t="n">
        <v>84.26010000000001</v>
      </c>
      <c r="P631" s="3" t="n">
        <v>28.6452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448396</t>
        </is>
      </c>
      <c r="V631" s="10" t="inlineStr">
        <is>
          <t>412636</t>
        </is>
      </c>
      <c r="W631" s="3" t="inlineStr">
        <is>
          <t>150822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46800</v>
      </c>
      <c r="AC631" s="5" t="n">
        <v>49400</v>
      </c>
      <c r="AD631" s="4" t="n">
        <v>1986</v>
      </c>
      <c r="AE631" s="4" t="n">
        <v>218</v>
      </c>
      <c r="AF631" s="5" t="n">
        <v>124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617.45</v>
      </c>
      <c r="AL631" s="4" t="n">
        <v>632.05</v>
      </c>
      <c r="AM631" s="5" t="n">
        <v>628.1</v>
      </c>
      <c r="AN631" s="4" t="n">
        <v>614.75</v>
      </c>
      <c r="AO631" s="4" t="n">
        <v>626.5</v>
      </c>
      <c r="AP631" s="3" t="n">
        <v>620.75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3.584681609024785</v>
      </c>
      <c r="E632" s="2" t="n">
        <v>3.06656158200186</v>
      </c>
      <c r="F632" s="3" t="n">
        <v>-1.418143899895731</v>
      </c>
      <c r="G632" s="4" t="n">
        <v>10784</v>
      </c>
      <c r="H632" s="4" t="n">
        <v>10267</v>
      </c>
      <c r="I632" s="3" t="n">
        <v>3816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8.1943</v>
      </c>
      <c r="O632" s="8" t="n">
        <v>8.757999999999999</v>
      </c>
      <c r="P632" s="3" t="n">
        <v>2.6173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37111</t>
        </is>
      </c>
      <c r="V632" s="10" t="inlineStr">
        <is>
          <t>39326</t>
        </is>
      </c>
      <c r="W632" s="3" t="inlineStr">
        <is>
          <t>14508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697.85</v>
      </c>
      <c r="AO632" s="4" t="n">
        <v>719.25</v>
      </c>
      <c r="AP632" s="3" t="n">
        <v>709.05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4.977029096477795</v>
      </c>
      <c r="E633" s="2" t="n">
        <v>0.3160709944079775</v>
      </c>
      <c r="F633" s="3" t="n">
        <v>-0.9088705768298594</v>
      </c>
      <c r="G633" s="4" t="n">
        <v>8686</v>
      </c>
      <c r="H633" s="4" t="n">
        <v>5997</v>
      </c>
      <c r="I633" s="3" t="n">
        <v>4891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4.6227</v>
      </c>
      <c r="O633" s="8" t="n">
        <v>2.4619</v>
      </c>
      <c r="P633" s="3" t="n">
        <v>2.2675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69020</t>
        </is>
      </c>
      <c r="V633" s="10" t="inlineStr">
        <is>
          <t>25359</t>
        </is>
      </c>
      <c r="W633" s="3" t="inlineStr">
        <is>
          <t>26171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411.3</v>
      </c>
      <c r="AO633" s="4" t="n">
        <v>412.6</v>
      </c>
      <c r="AP633" s="3" t="n">
        <v>408.85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-0.1019962115692801</v>
      </c>
      <c r="E634" s="2" t="n">
        <v>-0.3986775573706861</v>
      </c>
      <c r="F634" s="3" t="n">
        <v>0.1220345601874451</v>
      </c>
      <c r="G634" s="4" t="n">
        <v>5393</v>
      </c>
      <c r="H634" s="4" t="n">
        <v>14035</v>
      </c>
      <c r="I634" s="3" t="n">
        <v>2188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8.201599999999999</v>
      </c>
      <c r="O634" s="8" t="n">
        <v>33.8025</v>
      </c>
      <c r="P634" s="3" t="n">
        <v>1.2791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61785</t>
        </is>
      </c>
      <c r="V634" s="10" t="inlineStr">
        <is>
          <t>275070</t>
        </is>
      </c>
      <c r="W634" s="3" t="inlineStr">
        <is>
          <t>4834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1028.4</v>
      </c>
      <c r="AO634" s="4" t="n">
        <v>1024.3</v>
      </c>
      <c r="AP634" s="3" t="n">
        <v>1025.55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3.345211505345174</v>
      </c>
      <c r="E635" s="2" t="n">
        <v>-2.89541847458466</v>
      </c>
      <c r="F635" s="3" t="n">
        <v>6.366169424717112</v>
      </c>
      <c r="G635" s="4" t="n">
        <v>37855</v>
      </c>
      <c r="H635" s="4" t="n">
        <v>31512</v>
      </c>
      <c r="I635" s="3" t="n">
        <v>63166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79.61630000000001</v>
      </c>
      <c r="O635" s="8" t="n">
        <v>56.1629</v>
      </c>
      <c r="P635" s="3" t="n">
        <v>145.698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35723</t>
        </is>
      </c>
      <c r="V635" s="10" t="inlineStr">
        <is>
          <t>42128</t>
        </is>
      </c>
      <c r="W635" s="3" t="inlineStr">
        <is>
          <t>42831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3030.65</v>
      </c>
      <c r="AO635" s="4" t="n">
        <v>2942.9</v>
      </c>
      <c r="AP635" s="3" t="n">
        <v>3130.25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7.692307692307682</v>
      </c>
      <c r="G636" s="4" t="n">
        <v>1225</v>
      </c>
      <c r="H636" s="4" t="n">
        <v>246</v>
      </c>
      <c r="I636" s="3" t="n">
        <v>561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0.2184</v>
      </c>
      <c r="O636" s="8" t="n">
        <v>0.0271</v>
      </c>
      <c r="P636" s="3" t="n">
        <v>0.08400000000000001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0.65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1.473128111348166</v>
      </c>
      <c r="E637" s="2" t="n">
        <v>2.262715258309974</v>
      </c>
      <c r="F637" s="3" t="n">
        <v>-1.811239475230076</v>
      </c>
      <c r="G637" s="4" t="n">
        <v>13939</v>
      </c>
      <c r="H637" s="4" t="n">
        <v>15319</v>
      </c>
      <c r="I637" s="3" t="n">
        <v>6800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10.3151</v>
      </c>
      <c r="O637" s="8" t="n">
        <v>9.078799999999999</v>
      </c>
      <c r="P637" s="3" t="n">
        <v>7.4434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154897</t>
        </is>
      </c>
      <c r="V637" s="10" t="inlineStr">
        <is>
          <t>88620</t>
        </is>
      </c>
      <c r="W637" s="3" t="inlineStr">
        <is>
          <t>107586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499.4</v>
      </c>
      <c r="AO637" s="4" t="n">
        <v>510.7</v>
      </c>
      <c r="AP637" s="3" t="n">
        <v>501.45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2.621127879269273</v>
      </c>
      <c r="E638" s="2" t="n">
        <v>-1.197653576666127</v>
      </c>
      <c r="F638" s="3" t="n">
        <v>2.391358126494599</v>
      </c>
      <c r="G638" s="4" t="n">
        <v>51343</v>
      </c>
      <c r="H638" s="4" t="n">
        <v>55923</v>
      </c>
      <c r="I638" s="3" t="n">
        <v>48911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107.4603</v>
      </c>
      <c r="O638" s="8" t="n">
        <v>155.6001</v>
      </c>
      <c r="P638" s="3" t="n">
        <v>134.031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635584</t>
        </is>
      </c>
      <c r="V638" s="10" t="inlineStr">
        <is>
          <t>1005367</t>
        </is>
      </c>
      <c r="W638" s="3" t="inlineStr">
        <is>
          <t>767544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9500</v>
      </c>
      <c r="AC638" s="5" t="n">
        <v>27000</v>
      </c>
      <c r="AD638" s="4" t="n">
        <v>2062</v>
      </c>
      <c r="AE638" s="4" t="n">
        <v>41</v>
      </c>
      <c r="AF638" s="5" t="n">
        <v>158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1230.05</v>
      </c>
      <c r="AL638" s="4" t="n">
        <v>1223.5</v>
      </c>
      <c r="AM638" s="5" t="n">
        <v>1255.15</v>
      </c>
      <c r="AN638" s="4" t="n">
        <v>1227.4</v>
      </c>
      <c r="AO638" s="4" t="n">
        <v>1212.7</v>
      </c>
      <c r="AP638" s="3" t="n">
        <v>1241.7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-0.7381532986225563</v>
      </c>
      <c r="E639" s="2" t="n">
        <v>0.8764358276342903</v>
      </c>
      <c r="F639" s="3" t="n">
        <v>-2.29052853287698</v>
      </c>
      <c r="G639" s="4" t="n">
        <v>11714</v>
      </c>
      <c r="H639" s="4" t="n">
        <v>11245</v>
      </c>
      <c r="I639" s="3" t="n">
        <v>8579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13.6558</v>
      </c>
      <c r="O639" s="8" t="n">
        <v>11.6233</v>
      </c>
      <c r="P639" s="3" t="n">
        <v>16.3341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100921</t>
        </is>
      </c>
      <c r="V639" s="10" t="inlineStr">
        <is>
          <t>73753</t>
        </is>
      </c>
      <c r="W639" s="3" t="inlineStr">
        <is>
          <t>169663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753.05</v>
      </c>
      <c r="AO639" s="4" t="n">
        <v>759.65</v>
      </c>
      <c r="AP639" s="3" t="n">
        <v>742.25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-1.643804557306428</v>
      </c>
      <c r="E640" s="2" t="n">
        <v>2.2706316274781</v>
      </c>
      <c r="F640" s="3" t="n">
        <v>-2.492956159134461</v>
      </c>
      <c r="G640" s="4" t="n">
        <v>68741</v>
      </c>
      <c r="H640" s="4" t="n">
        <v>54243</v>
      </c>
      <c r="I640" s="3" t="n">
        <v>67670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225.8933</v>
      </c>
      <c r="O640" s="8" t="n">
        <v>164.6434</v>
      </c>
      <c r="P640" s="3" t="n">
        <v>158.1474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407564</t>
        </is>
      </c>
      <c r="V640" s="10" t="inlineStr">
        <is>
          <t>203760</t>
        </is>
      </c>
      <c r="W640" s="3" t="inlineStr">
        <is>
          <t>157716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28025</v>
      </c>
      <c r="AC640" s="5" t="n">
        <v>84075</v>
      </c>
      <c r="AD640" s="4" t="n">
        <v>5263</v>
      </c>
      <c r="AE640" s="4" t="n">
        <v>452</v>
      </c>
      <c r="AF640" s="5" t="n">
        <v>557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2180.1</v>
      </c>
      <c r="AL640" s="4" t="n">
        <v>2237.55</v>
      </c>
      <c r="AM640" s="5" t="n">
        <v>2196.1</v>
      </c>
      <c r="AN640" s="4" t="n">
        <v>2169</v>
      </c>
      <c r="AO640" s="4" t="n">
        <v>2218.25</v>
      </c>
      <c r="AP640" s="3" t="n">
        <v>2162.95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1.78085061805992</v>
      </c>
      <c r="E641" s="2" t="n">
        <v>0.5077535336901238</v>
      </c>
      <c r="F641" s="3" t="n">
        <v>2.52594210813763</v>
      </c>
      <c r="G641" s="4" t="n">
        <v>67609</v>
      </c>
      <c r="H641" s="4" t="n">
        <v>41745</v>
      </c>
      <c r="I641" s="3" t="n">
        <v>15623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57.6971</v>
      </c>
      <c r="O641" s="8" t="n">
        <v>119.753</v>
      </c>
      <c r="P641" s="3" t="n">
        <v>9.9963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453124</t>
        </is>
      </c>
      <c r="V641" s="10" t="inlineStr">
        <is>
          <t>1156372</t>
        </is>
      </c>
      <c r="W641" s="3" t="inlineStr">
        <is>
          <t>64391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728.7</v>
      </c>
      <c r="AO641" s="4" t="n">
        <v>732.4</v>
      </c>
      <c r="AP641" s="3" t="n">
        <v>750.9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4.993065187239957</v>
      </c>
      <c r="E642" s="2" t="n">
        <v>2.774108322324959</v>
      </c>
      <c r="F642" s="3" t="n">
        <v>-3.341902313624671</v>
      </c>
      <c r="G642" s="4" t="n">
        <v>556</v>
      </c>
      <c r="H642" s="4" t="n">
        <v>392</v>
      </c>
      <c r="I642" s="3" t="n">
        <v>296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0.4478</v>
      </c>
      <c r="O642" s="8" t="n">
        <v>0.2903</v>
      </c>
      <c r="P642" s="3" t="n">
        <v>0.1613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37.85</v>
      </c>
      <c r="AO642" s="4" t="n">
        <v>38.9</v>
      </c>
      <c r="AP642" s="3" t="n">
        <v>37.6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5.473897617840842</v>
      </c>
      <c r="E643" s="2" t="n">
        <v>1.874098990869777</v>
      </c>
      <c r="F643" s="3" t="n">
        <v>-1.415094339622642</v>
      </c>
      <c r="G643" s="4" t="n">
        <v>3726</v>
      </c>
      <c r="H643" s="4" t="n">
        <v>3024</v>
      </c>
      <c r="I643" s="3" t="n">
        <v>3275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3.8917</v>
      </c>
      <c r="O643" s="8" t="n">
        <v>2.3249</v>
      </c>
      <c r="P643" s="3" t="n">
        <v>2.4489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248823</t>
        </is>
      </c>
      <c r="V643" s="10" t="inlineStr">
        <is>
          <t>151718</t>
        </is>
      </c>
      <c r="W643" s="3" t="inlineStr">
        <is>
          <t>157236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104.05</v>
      </c>
      <c r="AO643" s="4" t="n">
        <v>106</v>
      </c>
      <c r="AP643" s="3" t="n">
        <v>104.5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0.6670272219217678</v>
      </c>
      <c r="E644" s="2" t="n">
        <v>-0.196991404011473</v>
      </c>
      <c r="F644" s="3" t="n">
        <v>-0.4127041090974285</v>
      </c>
      <c r="G644" s="4" t="n">
        <v>22272</v>
      </c>
      <c r="H644" s="4" t="n">
        <v>24597</v>
      </c>
      <c r="I644" s="3" t="n">
        <v>26575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36.7064</v>
      </c>
      <c r="O644" s="8" t="n">
        <v>26.8488</v>
      </c>
      <c r="P644" s="3" t="n">
        <v>23.0106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5077346</t>
        </is>
      </c>
      <c r="V644" s="10" t="inlineStr">
        <is>
          <t>3421095</t>
        </is>
      </c>
      <c r="W644" s="3" t="inlineStr">
        <is>
          <t>3227973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55.84</v>
      </c>
      <c r="AO644" s="4" t="n">
        <v>55.73</v>
      </c>
      <c r="AP644" s="3" t="n">
        <v>55.5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0.1076757421934982</v>
      </c>
      <c r="E645" s="2" t="n">
        <v>0.2458512599877022</v>
      </c>
      <c r="F645" s="3" t="n">
        <v>-0.5977927651747403</v>
      </c>
      <c r="G645" s="4" t="n">
        <v>569</v>
      </c>
      <c r="H645" s="4" t="n">
        <v>511</v>
      </c>
      <c r="I645" s="3" t="n">
        <v>715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0.2041</v>
      </c>
      <c r="O645" s="8" t="n">
        <v>0.1251</v>
      </c>
      <c r="P645" s="3" t="n">
        <v>0.2365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20668</t>
        </is>
      </c>
      <c r="V645" s="10" t="inlineStr">
        <is>
          <t>16561</t>
        </is>
      </c>
      <c r="W645" s="3" t="inlineStr">
        <is>
          <t>29933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65.08</v>
      </c>
      <c r="AO645" s="4" t="n">
        <v>65.23999999999999</v>
      </c>
      <c r="AP645" s="3" t="n">
        <v>64.84999999999999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5.731343283582087</v>
      </c>
      <c r="E646" s="2" t="n">
        <v>-2.089215132693387</v>
      </c>
      <c r="F646" s="3" t="n">
        <v>0.7785467128027648</v>
      </c>
      <c r="G646" s="4" t="n">
        <v>5760</v>
      </c>
      <c r="H646" s="4" t="n">
        <v>3324</v>
      </c>
      <c r="I646" s="3" t="n">
        <v>3471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8.653</v>
      </c>
      <c r="O646" s="8" t="n">
        <v>4.2129</v>
      </c>
      <c r="P646" s="3" t="n">
        <v>5.2913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154928</t>
        </is>
      </c>
      <c r="V646" s="10" t="inlineStr">
        <is>
          <t>79758</t>
        </is>
      </c>
      <c r="W646" s="3" t="inlineStr">
        <is>
          <t>121588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177.1</v>
      </c>
      <c r="AO646" s="4" t="n">
        <v>173.4</v>
      </c>
      <c r="AP646" s="3" t="n">
        <v>174.75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0.5390835579514901</v>
      </c>
      <c r="E647" s="2" t="n">
        <v>-0.2680965147453185</v>
      </c>
      <c r="F647" s="3" t="n">
        <v>0</v>
      </c>
      <c r="G647" s="4" t="n">
        <v>541</v>
      </c>
      <c r="H647" s="4" t="n">
        <v>506</v>
      </c>
      <c r="I647" s="3" t="n">
        <v>496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0.6899</v>
      </c>
      <c r="O647" s="8" t="n">
        <v>0.5631</v>
      </c>
      <c r="P647" s="3" t="n">
        <v>0.9374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90440</t>
        </is>
      </c>
      <c r="V647" s="10" t="inlineStr">
        <is>
          <t>63271</t>
        </is>
      </c>
      <c r="W647" s="3" t="inlineStr">
        <is>
          <t>147516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55.95</v>
      </c>
      <c r="AO647" s="4" t="n">
        <v>55.8</v>
      </c>
      <c r="AP647" s="3" t="n">
        <v>55.8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-2.455546147332762</v>
      </c>
      <c r="E648" s="2" t="n">
        <v>4.991319444444444</v>
      </c>
      <c r="F648" s="3" t="n">
        <v>4.960727573377429</v>
      </c>
      <c r="G648" s="4" t="n">
        <v>489</v>
      </c>
      <c r="H648" s="4" t="n">
        <v>318</v>
      </c>
      <c r="I648" s="3" t="n">
        <v>213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0.6851999999999999</v>
      </c>
      <c r="O648" s="8" t="n">
        <v>0.4967</v>
      </c>
      <c r="P648" s="3" t="n">
        <v>0.3618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46357</t>
        </is>
      </c>
      <c r="V648" s="10" t="inlineStr">
        <is>
          <t>33020</t>
        </is>
      </c>
      <c r="W648" s="3" t="inlineStr">
        <is>
          <t>18817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115.2</v>
      </c>
      <c r="AO648" s="4" t="n">
        <v>120.95</v>
      </c>
      <c r="AP648" s="3" t="n">
        <v>126.95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7.130181265052606</v>
      </c>
      <c r="E649" s="2" t="n">
        <v>-0.8933325445187191</v>
      </c>
      <c r="F649" s="3" t="n">
        <v>0.4596466093600791</v>
      </c>
      <c r="G649" s="4" t="n">
        <v>14481</v>
      </c>
      <c r="H649" s="4" t="n">
        <v>7580</v>
      </c>
      <c r="I649" s="3" t="n">
        <v>7139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14.3454</v>
      </c>
      <c r="O649" s="8" t="n">
        <v>5.6431</v>
      </c>
      <c r="P649" s="3" t="n">
        <v>5.2921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96550</t>
        </is>
      </c>
      <c r="V649" s="10" t="inlineStr">
        <is>
          <t>32139</t>
        </is>
      </c>
      <c r="W649" s="3" t="inlineStr">
        <is>
          <t>33219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845.15</v>
      </c>
      <c r="AO649" s="4" t="n">
        <v>837.6</v>
      </c>
      <c r="AP649" s="3" t="n">
        <v>841.45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3.954802259887002</v>
      </c>
      <c r="E650" s="2" t="n">
        <v>0</v>
      </c>
      <c r="F650" s="3" t="n">
        <v>-3.26086956521738</v>
      </c>
      <c r="G650" s="4" t="n">
        <v>859</v>
      </c>
      <c r="H650" s="4" t="n">
        <v>418</v>
      </c>
      <c r="I650" s="3" t="n">
        <v>743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0.1466</v>
      </c>
      <c r="O650" s="8" t="n">
        <v>0.076</v>
      </c>
      <c r="P650" s="3" t="n">
        <v>0.1819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9.199999999999999</v>
      </c>
      <c r="AO650" s="4" t="n">
        <v>9.199999999999999</v>
      </c>
      <c r="AP650" s="3" t="n">
        <v>8.9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0.1446654611211573</v>
      </c>
      <c r="E651" s="2" t="n">
        <v>0.4983748645720543</v>
      </c>
      <c r="F651" s="3" t="n">
        <v>-3.298835705045285</v>
      </c>
      <c r="G651" s="4" t="n">
        <v>26158</v>
      </c>
      <c r="H651" s="4" t="n">
        <v>29062</v>
      </c>
      <c r="I651" s="3" t="n">
        <v>30156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29.7235</v>
      </c>
      <c r="O651" s="8" t="n">
        <v>107.1997</v>
      </c>
      <c r="P651" s="3" t="n">
        <v>28.0191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206757</t>
        </is>
      </c>
      <c r="V651" s="10" t="inlineStr">
        <is>
          <t>1204107</t>
        </is>
      </c>
      <c r="W651" s="3" t="inlineStr">
        <is>
          <t>248711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692.25</v>
      </c>
      <c r="AO651" s="4" t="n">
        <v>695.7</v>
      </c>
      <c r="AP651" s="3" t="n">
        <v>672.75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5.73394495412844</v>
      </c>
      <c r="E652" s="2" t="n">
        <v>11.63232104121474</v>
      </c>
      <c r="F652" s="3" t="n">
        <v>-5.027932960893852</v>
      </c>
      <c r="G652" s="4" t="n">
        <v>75165</v>
      </c>
      <c r="H652" s="4" t="n">
        <v>97536</v>
      </c>
      <c r="I652" s="3" t="n">
        <v>82082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136.5653</v>
      </c>
      <c r="O652" s="8" t="n">
        <v>249.7938</v>
      </c>
      <c r="P652" s="3" t="n">
        <v>150.4343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2620666</t>
        </is>
      </c>
      <c r="V652" s="10" t="inlineStr">
        <is>
          <t>3902822</t>
        </is>
      </c>
      <c r="W652" s="3" t="inlineStr">
        <is>
          <t>2291776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184.4</v>
      </c>
      <c r="AO652" s="4" t="n">
        <v>205.85</v>
      </c>
      <c r="AP652" s="3" t="n">
        <v>195.5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13.53305785123967</v>
      </c>
      <c r="E653" s="2" t="n">
        <v>-1.091901728844394</v>
      </c>
      <c r="F653" s="3" t="n">
        <v>-8.678319533885315</v>
      </c>
      <c r="G653" s="4" t="n">
        <v>11520</v>
      </c>
      <c r="H653" s="4" t="n">
        <v>11573</v>
      </c>
      <c r="I653" s="3" t="n">
        <v>12570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4.6501</v>
      </c>
      <c r="O653" s="8" t="n">
        <v>1.8886</v>
      </c>
      <c r="P653" s="3" t="n">
        <v>4.7827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174740</t>
        </is>
      </c>
      <c r="V653" s="10" t="inlineStr">
        <is>
          <t>46555</t>
        </is>
      </c>
      <c r="W653" s="3" t="inlineStr">
        <is>
          <t>181233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164.85</v>
      </c>
      <c r="AO653" s="4" t="n">
        <v>163.05</v>
      </c>
      <c r="AP653" s="3" t="n">
        <v>148.9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2.43843260948684</v>
      </c>
      <c r="E654" s="2" t="n">
        <v>-0.7697773567029844</v>
      </c>
      <c r="F654" s="3" t="n">
        <v>0.1312805824084047</v>
      </c>
      <c r="G654" s="4" t="n">
        <v>17995</v>
      </c>
      <c r="H654" s="4" t="n">
        <v>16933</v>
      </c>
      <c r="I654" s="3" t="n">
        <v>12957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33.1516</v>
      </c>
      <c r="O654" s="8" t="n">
        <v>29.9512</v>
      </c>
      <c r="P654" s="3" t="n">
        <v>22.5928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320175</t>
        </is>
      </c>
      <c r="V654" s="10" t="inlineStr">
        <is>
          <t>223604</t>
        </is>
      </c>
      <c r="W654" s="3" t="inlineStr">
        <is>
          <t>213494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58000</v>
      </c>
      <c r="AC654" s="5" t="n">
        <v>40000</v>
      </c>
      <c r="AD654" s="4" t="n">
        <v>1117</v>
      </c>
      <c r="AE654" s="4" t="n">
        <v>114</v>
      </c>
      <c r="AF654" s="5" t="n">
        <v>93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423.7</v>
      </c>
      <c r="AL654" s="4" t="n">
        <v>423.7</v>
      </c>
      <c r="AM654" s="5" t="n">
        <v>423.15</v>
      </c>
      <c r="AN654" s="4" t="n">
        <v>422.2</v>
      </c>
      <c r="AO654" s="4" t="n">
        <v>418.95</v>
      </c>
      <c r="AP654" s="3" t="n">
        <v>419.5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1.428929556279762</v>
      </c>
      <c r="E655" s="2" t="n">
        <v>1.449991761410458</v>
      </c>
      <c r="F655" s="3" t="n">
        <v>-0.9176547019652574</v>
      </c>
      <c r="G655" s="4" t="n">
        <v>49930</v>
      </c>
      <c r="H655" s="4" t="n">
        <v>50704</v>
      </c>
      <c r="I655" s="3" t="n">
        <v>35758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119.2556</v>
      </c>
      <c r="O655" s="8" t="n">
        <v>116.7826</v>
      </c>
      <c r="P655" s="3" t="n">
        <v>83.0175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346550</t>
        </is>
      </c>
      <c r="V655" s="10" t="inlineStr">
        <is>
          <t>268964</t>
        </is>
      </c>
      <c r="W655" s="3" t="inlineStr">
        <is>
          <t>307949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606.9</v>
      </c>
      <c r="AO655" s="4" t="n">
        <v>615.7</v>
      </c>
      <c r="AP655" s="3" t="n">
        <v>610.05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2.205574426504122</v>
      </c>
      <c r="E656" s="2" t="n">
        <v>0.02731618483951328</v>
      </c>
      <c r="F656" s="3" t="n">
        <v>0.2730872513768149</v>
      </c>
      <c r="G656" s="4" t="n">
        <v>68026</v>
      </c>
      <c r="H656" s="4" t="n">
        <v>74333</v>
      </c>
      <c r="I656" s="3" t="n">
        <v>31482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239.7333</v>
      </c>
      <c r="O656" s="8" t="n">
        <v>577.4313</v>
      </c>
      <c r="P656" s="3" t="n">
        <v>111.7347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593695</t>
        </is>
      </c>
      <c r="V656" s="10" t="inlineStr">
        <is>
          <t>2093958</t>
        </is>
      </c>
      <c r="W656" s="3" t="inlineStr">
        <is>
          <t>304388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22896</v>
      </c>
      <c r="AC656" s="5" t="n">
        <v>11925</v>
      </c>
      <c r="AD656" s="4" t="n">
        <v>2904</v>
      </c>
      <c r="AE656" s="4" t="n">
        <v>152</v>
      </c>
      <c r="AF656" s="5" t="n">
        <v>59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2202.8</v>
      </c>
      <c r="AL656" s="4" t="n">
        <v>2214.85</v>
      </c>
      <c r="AM656" s="5" t="n">
        <v>2223.65</v>
      </c>
      <c r="AN656" s="4" t="n">
        <v>2196.5</v>
      </c>
      <c r="AO656" s="4" t="n">
        <v>2197.1</v>
      </c>
      <c r="AP656" s="3" t="n">
        <v>2203.1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8.516668916183024</v>
      </c>
      <c r="E657" s="2" t="n">
        <v>0.2052238805970121</v>
      </c>
      <c r="F657" s="3" t="n">
        <v>-0.2606590951405726</v>
      </c>
      <c r="G657" s="4" t="n">
        <v>30810</v>
      </c>
      <c r="H657" s="4" t="n">
        <v>13963</v>
      </c>
      <c r="I657" s="3" t="n">
        <v>10939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28.0842</v>
      </c>
      <c r="O657" s="8" t="n">
        <v>11.2381</v>
      </c>
      <c r="P657" s="3" t="n">
        <v>7.6586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137719</t>
        </is>
      </c>
      <c r="V657" s="10" t="inlineStr">
        <is>
          <t>43296</t>
        </is>
      </c>
      <c r="W657" s="3" t="inlineStr">
        <is>
          <t>39841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804</v>
      </c>
      <c r="AO657" s="4" t="n">
        <v>805.65</v>
      </c>
      <c r="AP657" s="3" t="n">
        <v>803.55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3.298887122416527</v>
      </c>
      <c r="E658" s="2" t="n">
        <v>0.1923816852635629</v>
      </c>
      <c r="F658" s="3" t="n">
        <v>-1.305683563748071</v>
      </c>
      <c r="G658" s="4" t="n">
        <v>23653</v>
      </c>
      <c r="H658" s="4" t="n">
        <v>15062</v>
      </c>
      <c r="I658" s="3" t="n">
        <v>11665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44.55</v>
      </c>
      <c r="O658" s="8" t="n">
        <v>25.0544</v>
      </c>
      <c r="P658" s="3" t="n">
        <v>19.3519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1352942</t>
        </is>
      </c>
      <c r="V658" s="10" t="inlineStr">
        <is>
          <t>807293</t>
        </is>
      </c>
      <c r="W658" s="3" t="inlineStr">
        <is>
          <t>771321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129.95</v>
      </c>
      <c r="AO658" s="4" t="n">
        <v>130.2</v>
      </c>
      <c r="AP658" s="3" t="n">
        <v>128.5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3.81468376824414</v>
      </c>
      <c r="E659" s="2" t="n">
        <v>-1.459154329534555</v>
      </c>
      <c r="F659" s="3" t="n">
        <v>-1.167315175097284</v>
      </c>
      <c r="G659" s="4" t="n">
        <v>15559</v>
      </c>
      <c r="H659" s="4" t="n">
        <v>5119</v>
      </c>
      <c r="I659" s="3" t="n">
        <v>37078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4.7975</v>
      </c>
      <c r="O659" s="8" t="n">
        <v>1.7943</v>
      </c>
      <c r="P659" s="3" t="n">
        <v>11.1992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37164</t>
        </is>
      </c>
      <c r="V659" s="10" t="inlineStr">
        <is>
          <t>11609</t>
        </is>
      </c>
      <c r="W659" s="3" t="inlineStr">
        <is>
          <t>56283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469.45</v>
      </c>
      <c r="AO659" s="4" t="n">
        <v>462.6</v>
      </c>
      <c r="AP659" s="3" t="n">
        <v>457.2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-2.966999697244932</v>
      </c>
      <c r="E660" s="2" t="n">
        <v>-0.390015600624025</v>
      </c>
      <c r="F660" s="3" t="n">
        <v>-1.346906812842603</v>
      </c>
      <c r="G660" s="4" t="n">
        <v>30536</v>
      </c>
      <c r="H660" s="4" t="n">
        <v>18745</v>
      </c>
      <c r="I660" s="3" t="n">
        <v>17042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23.9142</v>
      </c>
      <c r="O660" s="8" t="n">
        <v>7.774900000000001</v>
      </c>
      <c r="P660" s="3" t="n">
        <v>10.6301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500668</t>
        </is>
      </c>
      <c r="V660" s="10" t="inlineStr">
        <is>
          <t>138240</t>
        </is>
      </c>
      <c r="W660" s="3" t="inlineStr">
        <is>
          <t>240259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320.5</v>
      </c>
      <c r="AO660" s="4" t="n">
        <v>319.25</v>
      </c>
      <c r="AP660" s="3" t="n">
        <v>314.95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2.39427164913852</v>
      </c>
      <c r="E661" s="2" t="n">
        <v>0.1311188811188737</v>
      </c>
      <c r="F661" s="3" t="n">
        <v>-1.418594500218245</v>
      </c>
      <c r="G661" s="4" t="n">
        <v>20988</v>
      </c>
      <c r="H661" s="4" t="n">
        <v>14904</v>
      </c>
      <c r="I661" s="3" t="n">
        <v>9988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17.3458</v>
      </c>
      <c r="O661" s="8" t="n">
        <v>8.0618</v>
      </c>
      <c r="P661" s="3" t="n">
        <v>4.7487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265233</t>
        </is>
      </c>
      <c r="V661" s="10" t="inlineStr">
        <is>
          <t>128623</t>
        </is>
      </c>
      <c r="W661" s="3" t="inlineStr">
        <is>
          <t>83671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228.8</v>
      </c>
      <c r="AO661" s="4" t="n">
        <v>229.1</v>
      </c>
      <c r="AP661" s="3" t="n">
        <v>225.85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4.77453580901856</v>
      </c>
      <c r="E662" s="2" t="n">
        <v>2.784810126582282</v>
      </c>
      <c r="F662" s="3" t="n">
        <v>-3.201970443349764</v>
      </c>
      <c r="G662" s="4" t="n">
        <v>16798</v>
      </c>
      <c r="H662" s="4" t="n">
        <v>10702</v>
      </c>
      <c r="I662" s="3" t="n">
        <v>9581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10.9182</v>
      </c>
      <c r="O662" s="8" t="n">
        <v>6.784400000000001</v>
      </c>
      <c r="P662" s="3" t="n">
        <v>5.4226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19.75</v>
      </c>
      <c r="AO662" s="4" t="n">
        <v>20.3</v>
      </c>
      <c r="AP662" s="3" t="n">
        <v>19.65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-0.5239717055279014</v>
      </c>
      <c r="E663" s="2" t="n">
        <v>-0.1817224124308689</v>
      </c>
      <c r="F663" s="3" t="n">
        <v>0.4379831666710617</v>
      </c>
      <c r="G663" s="4" t="n">
        <v>11979</v>
      </c>
      <c r="H663" s="4" t="n">
        <v>8414</v>
      </c>
      <c r="I663" s="3" t="n">
        <v>11951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11.5163</v>
      </c>
      <c r="O663" s="8" t="n">
        <v>16.4046</v>
      </c>
      <c r="P663" s="3" t="n">
        <v>12.1951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34396</t>
        </is>
      </c>
      <c r="V663" s="10" t="inlineStr">
        <is>
          <t>37902</t>
        </is>
      </c>
      <c r="W663" s="3" t="inlineStr">
        <is>
          <t>48442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1898.5</v>
      </c>
      <c r="AO663" s="4" t="n">
        <v>1895.05</v>
      </c>
      <c r="AP663" s="3" t="n">
        <v>1903.35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1.161976183608711</v>
      </c>
      <c r="E664" s="2" t="n">
        <v>0.8105576147611133</v>
      </c>
      <c r="F664" s="3" t="n">
        <v>1.454545454545455</v>
      </c>
      <c r="G664" s="4" t="n">
        <v>5684</v>
      </c>
      <c r="H664" s="4" t="n">
        <v>4607</v>
      </c>
      <c r="I664" s="3" t="n">
        <v>2820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17.9389</v>
      </c>
      <c r="O664" s="8" t="n">
        <v>6.2966</v>
      </c>
      <c r="P664" s="3" t="n">
        <v>4.3567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79707</t>
        </is>
      </c>
      <c r="V664" s="10" t="inlineStr">
        <is>
          <t>20392</t>
        </is>
      </c>
      <c r="W664" s="3" t="inlineStr">
        <is>
          <t>14704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1227.55</v>
      </c>
      <c r="AO664" s="4" t="n">
        <v>1237.5</v>
      </c>
      <c r="AP664" s="3" t="n">
        <v>1255.5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6.709677419354835</v>
      </c>
      <c r="E665" s="2" t="n">
        <v>-1.289802498992337</v>
      </c>
      <c r="F665" s="3" t="n">
        <v>0.04083299305838885</v>
      </c>
      <c r="G665" s="4" t="n">
        <v>9197</v>
      </c>
      <c r="H665" s="4" t="n">
        <v>2617</v>
      </c>
      <c r="I665" s="3" t="n">
        <v>3165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5.8174</v>
      </c>
      <c r="O665" s="8" t="n">
        <v>3.4961</v>
      </c>
      <c r="P665" s="3" t="n">
        <v>5.8952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240055</t>
        </is>
      </c>
      <c r="V665" s="10" t="inlineStr">
        <is>
          <t>193077</t>
        </is>
      </c>
      <c r="W665" s="3" t="inlineStr">
        <is>
          <t>357913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124.05</v>
      </c>
      <c r="AO665" s="4" t="n">
        <v>122.45</v>
      </c>
      <c r="AP665" s="3" t="n">
        <v>122.5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2.178612059158132</v>
      </c>
      <c r="E666" s="2" t="n">
        <v>-1.163502755664414</v>
      </c>
      <c r="F666" s="3" t="n">
        <v>1.920693928128867</v>
      </c>
      <c r="G666" s="4" t="n">
        <v>187</v>
      </c>
      <c r="H666" s="4" t="n">
        <v>22</v>
      </c>
      <c r="I666" s="3" t="n">
        <v>48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0.0338</v>
      </c>
      <c r="O666" s="8" t="n">
        <v>0.008399999999999999</v>
      </c>
      <c r="P666" s="3" t="n">
        <v>0.0268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182</t>
        </is>
      </c>
      <c r="V666" s="10" t="inlineStr">
        <is>
          <t>50</t>
        </is>
      </c>
      <c r="W666" s="3" t="inlineStr">
        <is>
          <t>199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898.15</v>
      </c>
      <c r="AO666" s="4" t="n">
        <v>887.7</v>
      </c>
      <c r="AP666" s="3" t="n">
        <v>904.75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1.665637374214421</v>
      </c>
      <c r="E667" s="2" t="n">
        <v>4.141430383591489</v>
      </c>
      <c r="F667" s="3" t="n">
        <v>2.232839815402572</v>
      </c>
      <c r="G667" s="4" t="n">
        <v>204</v>
      </c>
      <c r="H667" s="4" t="n">
        <v>164</v>
      </c>
      <c r="I667" s="3" t="n">
        <v>214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0.2605</v>
      </c>
      <c r="O667" s="8" t="n">
        <v>0.2278</v>
      </c>
      <c r="P667" s="3" t="n">
        <v>0.4315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297</t>
        </is>
      </c>
      <c r="V667" s="10" t="inlineStr">
        <is>
          <t>320</t>
        </is>
      </c>
      <c r="W667" s="3" t="inlineStr">
        <is>
          <t>582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5597.1</v>
      </c>
      <c r="AO667" s="4" t="n">
        <v>5828.9</v>
      </c>
      <c r="AP667" s="3" t="n">
        <v>5959.05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6.000291630212904</v>
      </c>
      <c r="E668" s="2" t="n">
        <v>4.64956324368938</v>
      </c>
      <c r="F668" s="3" t="n">
        <v>0.1643115346697338</v>
      </c>
      <c r="G668" s="4" t="n">
        <v>33966</v>
      </c>
      <c r="H668" s="4" t="n">
        <v>49644</v>
      </c>
      <c r="I668" s="3" t="n">
        <v>19839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41.20310000000001</v>
      </c>
      <c r="O668" s="8" t="n">
        <v>74.0457</v>
      </c>
      <c r="P668" s="3" t="n">
        <v>22.9637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157401</t>
        </is>
      </c>
      <c r="V668" s="10" t="inlineStr">
        <is>
          <t>194294</t>
        </is>
      </c>
      <c r="W668" s="3" t="inlineStr">
        <is>
          <t>103990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726.95</v>
      </c>
      <c r="AO668" s="4" t="n">
        <v>760.75</v>
      </c>
      <c r="AP668" s="3" t="n">
        <v>762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5.769290773503076</v>
      </c>
      <c r="E669" s="2" t="n">
        <v>-2.920526284736563</v>
      </c>
      <c r="F669" s="3" t="n">
        <v>3.518901179044601</v>
      </c>
      <c r="G669" s="4" t="n">
        <v>7761</v>
      </c>
      <c r="H669" s="4" t="n">
        <v>5254</v>
      </c>
      <c r="I669" s="3" t="n">
        <v>4996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8.8345</v>
      </c>
      <c r="O669" s="8" t="n">
        <v>5.0118</v>
      </c>
      <c r="P669" s="3" t="n">
        <v>3.9704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33275</t>
        </is>
      </c>
      <c r="V669" s="10" t="inlineStr">
        <is>
          <t>17600</t>
        </is>
      </c>
      <c r="W669" s="3" t="inlineStr">
        <is>
          <t>13346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1694.9</v>
      </c>
      <c r="AO669" s="4" t="n">
        <v>1645.4</v>
      </c>
      <c r="AP669" s="3" t="n">
        <v>1703.3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0.5847953216374353</v>
      </c>
      <c r="E670" s="2" t="n">
        <v>0.1550387596899191</v>
      </c>
      <c r="F670" s="3" t="n">
        <v>0.03869969040248283</v>
      </c>
      <c r="G670" s="4" t="n">
        <v>56</v>
      </c>
      <c r="H670" s="4" t="n">
        <v>46</v>
      </c>
      <c r="I670" s="3" t="n">
        <v>29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0.0173</v>
      </c>
      <c r="O670" s="8" t="n">
        <v>0.0106</v>
      </c>
      <c r="P670" s="3" t="n">
        <v>0.005600000000000001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4200</t>
        </is>
      </c>
      <c r="V670" s="10" t="inlineStr">
        <is>
          <t>2900</t>
        </is>
      </c>
      <c r="W670" s="3" t="inlineStr">
        <is>
          <t>2138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</v>
      </c>
      <c r="AO670" s="4" t="n">
        <v>25.84</v>
      </c>
      <c r="AP670" s="3" t="n">
        <v>25.85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4.040137311856354</v>
      </c>
      <c r="E671" s="2" t="n">
        <v>5.913705583756347</v>
      </c>
      <c r="F671" s="3" t="n">
        <v>-2.468248262640789</v>
      </c>
      <c r="G671" s="4" t="n">
        <v>48511</v>
      </c>
      <c r="H671" s="4" t="n">
        <v>54511</v>
      </c>
      <c r="I671" s="3" t="n">
        <v>38539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89.9465</v>
      </c>
      <c r="O671" s="8" t="n">
        <v>122.8136</v>
      </c>
      <c r="P671" s="3" t="n">
        <v>52.9854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1747494</t>
        </is>
      </c>
      <c r="V671" s="10" t="inlineStr">
        <is>
          <t>2648360</t>
        </is>
      </c>
      <c r="W671" s="3" t="inlineStr">
        <is>
          <t>1120678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197</v>
      </c>
      <c r="AO671" s="4" t="n">
        <v>208.65</v>
      </c>
      <c r="AP671" s="3" t="n">
        <v>203.5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4.989975495656056</v>
      </c>
      <c r="E672" s="2" t="n">
        <v>-0.4880118820284344</v>
      </c>
      <c r="F672" s="3" t="n">
        <v>-0.9381663113006348</v>
      </c>
      <c r="G672" s="4" t="n">
        <v>891</v>
      </c>
      <c r="H672" s="4" t="n">
        <v>2850</v>
      </c>
      <c r="I672" s="3" t="n">
        <v>957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2.9191</v>
      </c>
      <c r="O672" s="8" t="n">
        <v>3.1011</v>
      </c>
      <c r="P672" s="3" t="n">
        <v>0.7282999999999999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93052</t>
        </is>
      </c>
      <c r="V672" s="10" t="inlineStr">
        <is>
          <t>75885</t>
        </is>
      </c>
      <c r="W672" s="3" t="inlineStr">
        <is>
          <t>15685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235.65</v>
      </c>
      <c r="AO672" s="4" t="n">
        <v>234.5</v>
      </c>
      <c r="AP672" s="3" t="n">
        <v>232.3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3.155231433249002</v>
      </c>
      <c r="E673" s="2" t="n">
        <v>-2.149761939114121</v>
      </c>
      <c r="F673" s="3" t="n">
        <v>0.9141846063108127</v>
      </c>
      <c r="G673" s="4" t="n">
        <v>37044</v>
      </c>
      <c r="H673" s="4" t="n">
        <v>31084</v>
      </c>
      <c r="I673" s="3" t="n">
        <v>28517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35.1785</v>
      </c>
      <c r="O673" s="8" t="n">
        <v>32.7029</v>
      </c>
      <c r="P673" s="3" t="n">
        <v>18.7787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484364</t>
        </is>
      </c>
      <c r="V673" s="10" t="inlineStr">
        <is>
          <t>487604</t>
        </is>
      </c>
      <c r="W673" s="3" t="inlineStr">
        <is>
          <t>221618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346.55</v>
      </c>
      <c r="AO673" s="4" t="n">
        <v>339.1</v>
      </c>
      <c r="AP673" s="3" t="n">
        <v>342.2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2.347959969207069</v>
      </c>
      <c r="E674" s="2" t="n">
        <v>-1.203459947348623</v>
      </c>
      <c r="F674" s="3" t="n">
        <v>-0.9516558812333461</v>
      </c>
      <c r="G674" s="4" t="n">
        <v>379</v>
      </c>
      <c r="H674" s="4" t="n">
        <v>256</v>
      </c>
      <c r="I674" s="3" t="n">
        <v>161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1.1932</v>
      </c>
      <c r="O674" s="8" t="n">
        <v>0.471</v>
      </c>
      <c r="P674" s="3" t="n">
        <v>0.2824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132.95</v>
      </c>
      <c r="AO674" s="4" t="n">
        <v>131.35</v>
      </c>
      <c r="AP674" s="3" t="n">
        <v>130.1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-4.325699745547063</v>
      </c>
      <c r="E675" s="2" t="n">
        <v>-3.856382978723412</v>
      </c>
      <c r="F675" s="3" t="n">
        <v>-0.6915629322268327</v>
      </c>
      <c r="G675" s="4" t="n">
        <v>25</v>
      </c>
      <c r="H675" s="4" t="n">
        <v>20</v>
      </c>
      <c r="I675" s="3" t="n">
        <v>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0.009900000000000001</v>
      </c>
      <c r="O675" s="8" t="n">
        <v>0.0028</v>
      </c>
      <c r="P675" s="3" t="n">
        <v>0.005699999999999999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75.2</v>
      </c>
      <c r="AO675" s="4" t="n">
        <v>72.3</v>
      </c>
      <c r="AP675" s="3" t="n">
        <v>71.8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1.30434782608696</v>
      </c>
      <c r="E676" s="2" t="n">
        <v>-4.721030042918461</v>
      </c>
      <c r="F676" s="3" t="n">
        <v>-4.954954954954945</v>
      </c>
      <c r="G676" s="4" t="n">
        <v>2726</v>
      </c>
      <c r="H676" s="4" t="n">
        <v>1180</v>
      </c>
      <c r="I676" s="3" t="n">
        <v>1967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1.5599</v>
      </c>
      <c r="O676" s="8" t="n">
        <v>0.3511</v>
      </c>
      <c r="P676" s="3" t="n">
        <v>0.8203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11.65</v>
      </c>
      <c r="AO676" s="4" t="n">
        <v>11.1</v>
      </c>
      <c r="AP676" s="3" t="n">
        <v>10.55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2.941176470588238</v>
      </c>
      <c r="E677" s="2" t="n">
        <v>-2.85714285714286</v>
      </c>
      <c r="F677" s="3" t="n">
        <v>0</v>
      </c>
      <c r="G677" s="4" t="n">
        <v>33047</v>
      </c>
      <c r="H677" s="4" t="n">
        <v>23441</v>
      </c>
      <c r="I677" s="3" t="n">
        <v>18336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22.8518</v>
      </c>
      <c r="O677" s="8" t="n">
        <v>26.0363</v>
      </c>
      <c r="P677" s="3" t="n">
        <v>14.6302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71006224</t>
        </is>
      </c>
      <c r="V677" s="10" t="inlineStr">
        <is>
          <t>64951337</t>
        </is>
      </c>
      <c r="W677" s="3" t="inlineStr">
        <is>
          <t>30467369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5.48857868020305</v>
      </c>
      <c r="E678" s="2" t="n">
        <v>-1.29323308270677</v>
      </c>
      <c r="F678" s="3" t="n">
        <v>-1.066422912858014</v>
      </c>
      <c r="G678" s="4" t="n">
        <v>3983</v>
      </c>
      <c r="H678" s="4" t="n">
        <v>5794</v>
      </c>
      <c r="I678" s="3" t="n">
        <v>3181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1.105</v>
      </c>
      <c r="O678" s="8" t="n">
        <v>1.239</v>
      </c>
      <c r="P678" s="3" t="n">
        <v>1.2268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29709</t>
        </is>
      </c>
      <c r="V678" s="10" t="inlineStr">
        <is>
          <t>20473</t>
        </is>
      </c>
      <c r="W678" s="3" t="inlineStr">
        <is>
          <t>35413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166.25</v>
      </c>
      <c r="AO678" s="4" t="n">
        <v>164.1</v>
      </c>
      <c r="AP678" s="3" t="n">
        <v>162.35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2.576319040056451</v>
      </c>
      <c r="E679" s="2" t="n">
        <v>-0.7913297780835901</v>
      </c>
      <c r="F679" s="3" t="n">
        <v>3.485347667764853</v>
      </c>
      <c r="G679" s="4" t="n">
        <v>12737</v>
      </c>
      <c r="H679" s="4" t="n">
        <v>15841</v>
      </c>
      <c r="I679" s="3" t="n">
        <v>5189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4.881</v>
      </c>
      <c r="O679" s="8" t="n">
        <v>9.5901</v>
      </c>
      <c r="P679" s="3" t="n">
        <v>2.5934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91478</t>
        </is>
      </c>
      <c r="V679" s="10" t="inlineStr">
        <is>
          <t>139981</t>
        </is>
      </c>
      <c r="W679" s="3" t="inlineStr">
        <is>
          <t>48639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290.65</v>
      </c>
      <c r="AO679" s="4" t="n">
        <v>288.35</v>
      </c>
      <c r="AP679" s="3" t="n">
        <v>298.4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-1.160076395274817</v>
      </c>
      <c r="E680" s="2" t="n">
        <v>0.3721462821155118</v>
      </c>
      <c r="F680" s="3" t="n">
        <v>-0.5418894830659471</v>
      </c>
      <c r="G680" s="4" t="n">
        <v>7661</v>
      </c>
      <c r="H680" s="4" t="n">
        <v>8825</v>
      </c>
      <c r="I680" s="3" t="n">
        <v>4245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4.4511</v>
      </c>
      <c r="O680" s="8" t="n">
        <v>4.9815</v>
      </c>
      <c r="P680" s="3" t="n">
        <v>3.6559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27537</t>
        </is>
      </c>
      <c r="V680" s="10" t="inlineStr">
        <is>
          <t>24400</t>
        </is>
      </c>
      <c r="W680" s="3" t="inlineStr">
        <is>
          <t>32732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698.65</v>
      </c>
      <c r="AO680" s="4" t="n">
        <v>701.25</v>
      </c>
      <c r="AP680" s="3" t="n">
        <v>697.45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-1.851479170859326</v>
      </c>
      <c r="E681" s="2" t="n">
        <v>-1.086733647734265</v>
      </c>
      <c r="F681" s="3" t="n">
        <v>-1.72056384742951</v>
      </c>
      <c r="G681" s="4" t="n">
        <v>304</v>
      </c>
      <c r="H681" s="4" t="n">
        <v>86</v>
      </c>
      <c r="I681" s="3" t="n">
        <v>166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0.3914</v>
      </c>
      <c r="O681" s="8" t="n">
        <v>0.1998</v>
      </c>
      <c r="P681" s="3" t="n">
        <v>0.2553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243.85</v>
      </c>
      <c r="AO681" s="4" t="n">
        <v>241.2</v>
      </c>
      <c r="AP681" s="3" t="n">
        <v>237.05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1.684330052990155</v>
      </c>
      <c r="E682" s="2" t="n">
        <v>1.08877721943049</v>
      </c>
      <c r="F682" s="3" t="n">
        <v>-0.07364448126668088</v>
      </c>
      <c r="G682" s="4" t="n">
        <v>26618</v>
      </c>
      <c r="H682" s="4" t="n">
        <v>24155</v>
      </c>
      <c r="I682" s="3" t="n">
        <v>23685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60.777</v>
      </c>
      <c r="O682" s="8" t="n">
        <v>48.7516</v>
      </c>
      <c r="P682" s="3" t="n">
        <v>45.654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552486</t>
        </is>
      </c>
      <c r="V682" s="10" t="inlineStr">
        <is>
          <t>385004</t>
        </is>
      </c>
      <c r="W682" s="3" t="inlineStr">
        <is>
          <t>279411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33750</v>
      </c>
      <c r="AC682" s="5" t="n">
        <v>40000</v>
      </c>
      <c r="AD682" s="4" t="n">
        <v>1799</v>
      </c>
      <c r="AE682" s="4" t="n">
        <v>173</v>
      </c>
      <c r="AF682" s="5" t="n">
        <v>151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540.25</v>
      </c>
      <c r="AL682" s="4" t="n">
        <v>544.3</v>
      </c>
      <c r="AM682" s="5" t="n">
        <v>542.9</v>
      </c>
      <c r="AN682" s="4" t="n">
        <v>537.3</v>
      </c>
      <c r="AO682" s="4" t="n">
        <v>543.15</v>
      </c>
      <c r="AP682" s="3" t="n">
        <v>542.75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-1.941747572815534</v>
      </c>
      <c r="E683" s="2" t="n">
        <v>-1.98019801980198</v>
      </c>
      <c r="F683" s="3" t="n">
        <v>-1.919191919191925</v>
      </c>
      <c r="G683" s="4" t="n">
        <v>12</v>
      </c>
      <c r="H683" s="4" t="n">
        <v>2</v>
      </c>
      <c r="I683" s="3" t="n">
        <v>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0.0275</v>
      </c>
      <c r="O683" s="8" t="n">
        <v>0.0001</v>
      </c>
      <c r="P683" s="3" t="n">
        <v>0.0004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50.5</v>
      </c>
      <c r="AO683" s="4" t="n">
        <v>49.5</v>
      </c>
      <c r="AP683" s="3" t="n">
        <v>48.55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3.050847457627114</v>
      </c>
      <c r="E684" s="2" t="n">
        <v>0.2843443354148159</v>
      </c>
      <c r="F684" s="3" t="n">
        <v>0.828376049368981</v>
      </c>
      <c r="G684" s="4" t="n">
        <v>29316</v>
      </c>
      <c r="H684" s="4" t="n">
        <v>17708</v>
      </c>
      <c r="I684" s="3" t="n">
        <v>21892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29.6321</v>
      </c>
      <c r="O684" s="8" t="n">
        <v>15.0586</v>
      </c>
      <c r="P684" s="3" t="n">
        <v>19.4808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197185</t>
        </is>
      </c>
      <c r="V684" s="10" t="inlineStr">
        <is>
          <t>61067</t>
        </is>
      </c>
      <c r="W684" s="3" t="inlineStr">
        <is>
          <t>73839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896.8</v>
      </c>
      <c r="AO684" s="4" t="n">
        <v>899.35</v>
      </c>
      <c r="AP684" s="3" t="n">
        <v>906.8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8.410428931875526</v>
      </c>
      <c r="E685" s="2" t="n">
        <v>0</v>
      </c>
      <c r="F685" s="3" t="n">
        <v>-1.861908456167576</v>
      </c>
      <c r="G685" s="4" t="n">
        <v>7918</v>
      </c>
      <c r="H685" s="4" t="n">
        <v>5936</v>
      </c>
      <c r="I685" s="3" t="n">
        <v>3870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4.2007</v>
      </c>
      <c r="O685" s="8" t="n">
        <v>3.818</v>
      </c>
      <c r="P685" s="3" t="n">
        <v>2.5808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225111</t>
        </is>
      </c>
      <c r="V685" s="10" t="inlineStr">
        <is>
          <t>186040</t>
        </is>
      </c>
      <c r="W685" s="3" t="inlineStr">
        <is>
          <t>165955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64.45</v>
      </c>
      <c r="AO685" s="4" t="n">
        <v>64.45</v>
      </c>
      <c r="AP685" s="3" t="n">
        <v>63.25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4.87203206907185</v>
      </c>
      <c r="E686" s="2" t="n">
        <v>1.23493090267568</v>
      </c>
      <c r="F686" s="3" t="n">
        <v>0.6970665117629907</v>
      </c>
      <c r="G686" s="4" t="n">
        <v>14698</v>
      </c>
      <c r="H686" s="4" t="n">
        <v>7059</v>
      </c>
      <c r="I686" s="3" t="n">
        <v>6220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5.410299999999999</v>
      </c>
      <c r="O686" s="8" t="n">
        <v>3.2099</v>
      </c>
      <c r="P686" s="3" t="n">
        <v>2.4557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113945</t>
        </is>
      </c>
      <c r="V686" s="10" t="inlineStr">
        <is>
          <t>88110</t>
        </is>
      </c>
      <c r="W686" s="3" t="inlineStr">
        <is>
          <t>77389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170.05</v>
      </c>
      <c r="AO686" s="4" t="n">
        <v>172.15</v>
      </c>
      <c r="AP686" s="3" t="n">
        <v>173.35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4.522613065326644</v>
      </c>
      <c r="E687" s="2" t="n">
        <v>-1.923076923076933</v>
      </c>
      <c r="F687" s="3" t="n">
        <v>-0.9803921568627416</v>
      </c>
      <c r="G687" s="4" t="n">
        <v>9646</v>
      </c>
      <c r="H687" s="4" t="n">
        <v>5057</v>
      </c>
      <c r="I687" s="3" t="n">
        <v>5093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6.965700000000001</v>
      </c>
      <c r="O687" s="8" t="n">
        <v>1.9328</v>
      </c>
      <c r="P687" s="3" t="n">
        <v>1.5129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4335016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10.4</v>
      </c>
      <c r="AO687" s="4" t="n">
        <v>10.2</v>
      </c>
      <c r="AP687" s="3" t="n">
        <v>10.1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-0.8620689655172384</v>
      </c>
      <c r="E688" s="2" t="n">
        <v>-1.739130434782602</v>
      </c>
      <c r="F688" s="3" t="n">
        <v>0</v>
      </c>
      <c r="G688" s="4" t="n">
        <v>220</v>
      </c>
      <c r="H688" s="4" t="n">
        <v>131</v>
      </c>
      <c r="I688" s="3" t="n">
        <v>212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0.047</v>
      </c>
      <c r="O688" s="8" t="n">
        <v>0.0462</v>
      </c>
      <c r="P688" s="3" t="n">
        <v>0.125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11.5</v>
      </c>
      <c r="AO688" s="4" t="n">
        <v>11.3</v>
      </c>
      <c r="AP688" s="3" t="n">
        <v>11.3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4.160223721006739</v>
      </c>
      <c r="E689" s="2" t="n">
        <v>-2.111530504272017</v>
      </c>
      <c r="F689" s="3" t="n">
        <v>0.7373108321770807</v>
      </c>
      <c r="G689" s="4" t="n">
        <v>145508</v>
      </c>
      <c r="H689" s="4" t="n">
        <v>171823</v>
      </c>
      <c r="I689" s="3" t="n">
        <v>131564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725.5939999999999</v>
      </c>
      <c r="O689" s="8" t="n">
        <v>881.4637</v>
      </c>
      <c r="P689" s="3" t="n">
        <v>616.4114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734212</t>
        </is>
      </c>
      <c r="V689" s="10" t="inlineStr">
        <is>
          <t>1207302</t>
        </is>
      </c>
      <c r="W689" s="3" t="inlineStr">
        <is>
          <t>566718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270300</v>
      </c>
      <c r="AC689" s="5" t="n">
        <v>90900</v>
      </c>
      <c r="AD689" s="4" t="n">
        <v>14595</v>
      </c>
      <c r="AE689" s="4" t="n">
        <v>2899</v>
      </c>
      <c r="AF689" s="5" t="n">
        <v>1711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3176.3</v>
      </c>
      <c r="AL689" s="4" t="n">
        <v>3138</v>
      </c>
      <c r="AM689" s="5" t="n">
        <v>3155.45</v>
      </c>
      <c r="AN689" s="4" t="n">
        <v>3165.95</v>
      </c>
      <c r="AO689" s="4" t="n">
        <v>3099.1</v>
      </c>
      <c r="AP689" s="3" t="n">
        <v>3121.95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2.126982105330197</v>
      </c>
      <c r="E690" s="2" t="n">
        <v>-1.153582340836815</v>
      </c>
      <c r="F690" s="3" t="n">
        <v>-0.6876103961645276</v>
      </c>
      <c r="G690" s="4" t="n">
        <v>25655</v>
      </c>
      <c r="H690" s="4" t="n">
        <v>22671</v>
      </c>
      <c r="I690" s="3" t="n">
        <v>17178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25.638</v>
      </c>
      <c r="O690" s="8" t="n">
        <v>23.9634</v>
      </c>
      <c r="P690" s="3" t="n">
        <v>16.6485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157626</t>
        </is>
      </c>
      <c r="V690" s="10" t="inlineStr">
        <is>
          <t>158211</t>
        </is>
      </c>
      <c r="W690" s="3" t="inlineStr">
        <is>
          <t>113836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801.85</v>
      </c>
      <c r="AO690" s="4" t="n">
        <v>792.6</v>
      </c>
      <c r="AP690" s="3" t="n">
        <v>787.15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6.070287539936109</v>
      </c>
      <c r="E691" s="2" t="n">
        <v>0.753012048192771</v>
      </c>
      <c r="F691" s="3" t="n">
        <v>4.18535127055306</v>
      </c>
      <c r="G691" s="4" t="n">
        <v>3611</v>
      </c>
      <c r="H691" s="4" t="n">
        <v>2640</v>
      </c>
      <c r="I691" s="3" t="n">
        <v>3226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2.2958</v>
      </c>
      <c r="O691" s="8" t="n">
        <v>1.5668</v>
      </c>
      <c r="P691" s="3" t="n">
        <v>1.8029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256114</t>
        </is>
      </c>
      <c r="V691" s="10" t="inlineStr">
        <is>
          <t>142651</t>
        </is>
      </c>
      <c r="W691" s="3" t="inlineStr">
        <is>
          <t>230977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33.2</v>
      </c>
      <c r="AO691" s="4" t="n">
        <v>33.45</v>
      </c>
      <c r="AP691" s="3" t="n">
        <v>34.85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4.364640883977901</v>
      </c>
      <c r="E692" s="2" t="n">
        <v>-0.4658549497088382</v>
      </c>
      <c r="F692" s="3" t="n">
        <v>2.010424422933728</v>
      </c>
      <c r="G692" s="4" t="n">
        <v>9835</v>
      </c>
      <c r="H692" s="4" t="n">
        <v>4353</v>
      </c>
      <c r="I692" s="3" t="n">
        <v>7724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3.7634</v>
      </c>
      <c r="O692" s="8" t="n">
        <v>1.5156</v>
      </c>
      <c r="P692" s="3" t="n">
        <v>3.0688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40431</t>
        </is>
      </c>
      <c r="V692" s="10" t="inlineStr">
        <is>
          <t>16567</t>
        </is>
      </c>
      <c r="W692" s="3" t="inlineStr">
        <is>
          <t>32690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472.25</v>
      </c>
      <c r="AO692" s="4" t="n">
        <v>470.05</v>
      </c>
      <c r="AP692" s="3" t="n">
        <v>479.5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2.110649184521913</v>
      </c>
      <c r="E693" s="2" t="n">
        <v>-0.6263701847792045</v>
      </c>
      <c r="F693" s="3" t="n">
        <v>3.057043807122593</v>
      </c>
      <c r="G693" s="4" t="n">
        <v>869</v>
      </c>
      <c r="H693" s="4" t="n">
        <v>1110</v>
      </c>
      <c r="I693" s="3" t="n">
        <v>589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0.4997</v>
      </c>
      <c r="O693" s="8" t="n">
        <v>0.5197000000000001</v>
      </c>
      <c r="P693" s="3" t="n">
        <v>0.3628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18279</t>
        </is>
      </c>
      <c r="V693" s="10" t="inlineStr">
        <is>
          <t>17398</t>
        </is>
      </c>
      <c r="W693" s="3" t="inlineStr">
        <is>
          <t>14315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159.65</v>
      </c>
      <c r="AO693" s="4" t="n">
        <v>158.65</v>
      </c>
      <c r="AP693" s="3" t="n">
        <v>163.5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3.218390804597695</v>
      </c>
      <c r="E694" s="2" t="n">
        <v>1.401807939211325</v>
      </c>
      <c r="F694" s="3" t="n">
        <v>1.059431524547809</v>
      </c>
      <c r="G694" s="4" t="n">
        <v>6084</v>
      </c>
      <c r="H694" s="4" t="n">
        <v>5175</v>
      </c>
      <c r="I694" s="3" t="n">
        <v>4004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3.0043</v>
      </c>
      <c r="O694" s="8" t="n">
        <v>2.4442</v>
      </c>
      <c r="P694" s="3" t="n">
        <v>1.7901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42824</t>
        </is>
      </c>
      <c r="V694" s="10" t="inlineStr">
        <is>
          <t>34706</t>
        </is>
      </c>
      <c r="W694" s="3" t="inlineStr">
        <is>
          <t>23619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381.65</v>
      </c>
      <c r="AO694" s="4" t="n">
        <v>387</v>
      </c>
      <c r="AP694" s="3" t="n">
        <v>391.1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5.483028720626636</v>
      </c>
      <c r="E695" s="2" t="n">
        <v>0.7425742574257531</v>
      </c>
      <c r="F695" s="3" t="n">
        <v>-0.9828009828009967</v>
      </c>
      <c r="G695" s="4" t="n">
        <v>17299</v>
      </c>
      <c r="H695" s="4" t="n">
        <v>13548</v>
      </c>
      <c r="I695" s="3" t="n">
        <v>11348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30.6577</v>
      </c>
      <c r="O695" s="8" t="n">
        <v>20.3189</v>
      </c>
      <c r="P695" s="3" t="n">
        <v>17.0982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5147317</t>
        </is>
      </c>
      <c r="V695" s="10" t="inlineStr">
        <is>
          <t>2510256</t>
        </is>
      </c>
      <c r="W695" s="3" t="inlineStr">
        <is>
          <t>3080696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20.2</v>
      </c>
      <c r="AO695" s="4" t="n">
        <v>20.35</v>
      </c>
      <c r="AP695" s="3" t="n">
        <v>20.15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3.517519604732329</v>
      </c>
      <c r="E696" s="2" t="n">
        <v>-0.5692516530192232</v>
      </c>
      <c r="F696" s="3" t="n">
        <v>-2.268023076584313</v>
      </c>
      <c r="G696" s="4" t="n">
        <v>4746</v>
      </c>
      <c r="H696" s="4" t="n">
        <v>2194</v>
      </c>
      <c r="I696" s="3" t="n">
        <v>1595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3.583</v>
      </c>
      <c r="O696" s="8" t="n">
        <v>0.8371</v>
      </c>
      <c r="P696" s="3" t="n">
        <v>0.8357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18631</t>
        </is>
      </c>
      <c r="V696" s="10" t="inlineStr">
        <is>
          <t>4456</t>
        </is>
      </c>
      <c r="W696" s="3" t="inlineStr">
        <is>
          <t>3927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1141.85</v>
      </c>
      <c r="AO696" s="4" t="n">
        <v>1135.35</v>
      </c>
      <c r="AP696" s="3" t="n">
        <v>1109.6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2.910349038363698</v>
      </c>
      <c r="E697" s="2" t="n">
        <v>-2.284188668051029</v>
      </c>
      <c r="F697" s="3" t="n">
        <v>1.305403764420167</v>
      </c>
      <c r="G697" s="4" t="n">
        <v>30945</v>
      </c>
      <c r="H697" s="4" t="n">
        <v>43189</v>
      </c>
      <c r="I697" s="3" t="n">
        <v>26506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127.3359</v>
      </c>
      <c r="O697" s="8" t="n">
        <v>156.4674</v>
      </c>
      <c r="P697" s="3" t="n">
        <v>58.44310000000001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472641</t>
        </is>
      </c>
      <c r="V697" s="10" t="inlineStr">
        <is>
          <t>584541</t>
        </is>
      </c>
      <c r="W697" s="3" t="inlineStr">
        <is>
          <t>178686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55500</v>
      </c>
      <c r="AC697" s="5" t="n">
        <v>4000</v>
      </c>
      <c r="AD697" s="4" t="n">
        <v>2657</v>
      </c>
      <c r="AE697" s="4" t="n">
        <v>377</v>
      </c>
      <c r="AF697" s="5" t="n">
        <v>165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1513.95</v>
      </c>
      <c r="AL697" s="4" t="n">
        <v>1496.65</v>
      </c>
      <c r="AM697" s="5" t="n">
        <v>1505.95</v>
      </c>
      <c r="AN697" s="4" t="n">
        <v>1516.95</v>
      </c>
      <c r="AO697" s="4" t="n">
        <v>1482.3</v>
      </c>
      <c r="AP697" s="3" t="n">
        <v>1501.65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-4.347826086956506</v>
      </c>
      <c r="E698" s="2" t="n">
        <v>4.545454545454529</v>
      </c>
      <c r="F698" s="3" t="n">
        <v>0</v>
      </c>
      <c r="G698" s="4" t="n">
        <v>173</v>
      </c>
      <c r="H698" s="4" t="n">
        <v>96</v>
      </c>
      <c r="I698" s="3" t="n">
        <v>136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0.009300000000000001</v>
      </c>
      <c r="O698" s="8" t="n">
        <v>0.0266</v>
      </c>
      <c r="P698" s="3" t="n">
        <v>0.004500000000000001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</v>
      </c>
      <c r="AO698" s="4" t="n">
        <v>2.3</v>
      </c>
      <c r="AP698" s="3" t="n">
        <v>2.3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9.304932735426014</v>
      </c>
      <c r="E699" s="2" t="n">
        <v>7.703703703703706</v>
      </c>
      <c r="F699" s="3" t="n">
        <v>-2.221987091313089</v>
      </c>
      <c r="G699" s="4" t="n">
        <v>115291</v>
      </c>
      <c r="H699" s="4" t="n">
        <v>106113</v>
      </c>
      <c r="I699" s="3" t="n">
        <v>70343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132.5545</v>
      </c>
      <c r="O699" s="8" t="n">
        <v>262.4911</v>
      </c>
      <c r="P699" s="3" t="n">
        <v>74.7801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1047018</t>
        </is>
      </c>
      <c r="V699" s="10" t="inlineStr">
        <is>
          <t>3405379</t>
        </is>
      </c>
      <c r="W699" s="3" t="inlineStr">
        <is>
          <t>569200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438.75</v>
      </c>
      <c r="AO699" s="4" t="n">
        <v>472.55</v>
      </c>
      <c r="AP699" s="3" t="n">
        <v>462.05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0.5484460694698389</v>
      </c>
      <c r="E700" s="2" t="n">
        <v>-0.06060606060605716</v>
      </c>
      <c r="F700" s="3" t="n">
        <v>-1.94057004244998</v>
      </c>
      <c r="G700" s="4" t="n">
        <v>21</v>
      </c>
      <c r="H700" s="4" t="n">
        <v>14</v>
      </c>
      <c r="I700" s="3" t="n">
        <v>26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0.007900000000000001</v>
      </c>
      <c r="O700" s="8" t="n">
        <v>0.0246</v>
      </c>
      <c r="P700" s="3" t="n">
        <v>0.005699999999999999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82.5</v>
      </c>
      <c r="AO700" s="4" t="n">
        <v>82.45</v>
      </c>
      <c r="AP700" s="3" t="n">
        <v>80.84999999999999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10.00000000000001</v>
      </c>
      <c r="E701" s="2" t="n">
        <v>-1.136363636363652</v>
      </c>
      <c r="F701" s="3" t="n">
        <v>-2.873563218390805</v>
      </c>
      <c r="G701" s="4" t="n">
        <v>35066</v>
      </c>
      <c r="H701" s="4" t="n">
        <v>25443</v>
      </c>
      <c r="I701" s="3" t="n">
        <v>14191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93.1116</v>
      </c>
      <c r="O701" s="8" t="n">
        <v>57.5691</v>
      </c>
      <c r="P701" s="3" t="n">
        <v>30.766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14968012</t>
        </is>
      </c>
      <c r="V701" s="10" t="inlineStr">
        <is>
          <t>7654428</t>
        </is>
      </c>
      <c r="W701" s="3" t="inlineStr">
        <is>
          <t>5322967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35.2</v>
      </c>
      <c r="AO701" s="4" t="n">
        <v>34.8</v>
      </c>
      <c r="AP701" s="3" t="n">
        <v>33.8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4.64784263959392</v>
      </c>
      <c r="E702" s="2" t="n">
        <v>3.471274821888733</v>
      </c>
      <c r="F702" s="3" t="n">
        <v>0.4394960445355992</v>
      </c>
      <c r="G702" s="4" t="n">
        <v>11214</v>
      </c>
      <c r="H702" s="4" t="n">
        <v>8350</v>
      </c>
      <c r="I702" s="3" t="n">
        <v>3485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8.0916</v>
      </c>
      <c r="O702" s="8" t="n">
        <v>4.7865</v>
      </c>
      <c r="P702" s="3" t="n">
        <v>1.8019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150350</t>
        </is>
      </c>
      <c r="V702" s="10" t="inlineStr">
        <is>
          <t>91187</t>
        </is>
      </c>
      <c r="W702" s="3" t="inlineStr">
        <is>
          <t>26108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329.85</v>
      </c>
      <c r="AO702" s="4" t="n">
        <v>341.3</v>
      </c>
      <c r="AP702" s="3" t="n">
        <v>342.8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4.794520547945213</v>
      </c>
      <c r="E703" s="2" t="n">
        <v>4.901960784313726</v>
      </c>
      <c r="F703" s="3" t="n">
        <v>4.984423676012465</v>
      </c>
      <c r="G703" s="4" t="n">
        <v>504</v>
      </c>
      <c r="H703" s="4" t="n">
        <v>285</v>
      </c>
      <c r="I703" s="3" t="n">
        <v>338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0.4245</v>
      </c>
      <c r="O703" s="8" t="n">
        <v>0.2801</v>
      </c>
      <c r="P703" s="3" t="n">
        <v>0.4126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261877</t>
        </is>
      </c>
      <c r="V703" s="10" t="inlineStr">
        <is>
          <t>174512</t>
        </is>
      </c>
      <c r="W703" s="3" t="inlineStr">
        <is>
          <t>244848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15.3</v>
      </c>
      <c r="AO703" s="4" t="n">
        <v>16.05</v>
      </c>
      <c r="AP703" s="3" t="n">
        <v>16.85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2.926754520380018</v>
      </c>
      <c r="E704" s="2" t="n">
        <v>-1.902635104957573</v>
      </c>
      <c r="F704" s="3" t="n">
        <v>-0.236751047168085</v>
      </c>
      <c r="G704" s="4" t="n">
        <v>184961</v>
      </c>
      <c r="H704" s="4" t="n">
        <v>173447</v>
      </c>
      <c r="I704" s="3" t="n">
        <v>101674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582.9825</v>
      </c>
      <c r="O704" s="8" t="n">
        <v>649.4301</v>
      </c>
      <c r="P704" s="3" t="n">
        <v>195.5447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2150389</t>
        </is>
      </c>
      <c r="V704" s="10" t="inlineStr">
        <is>
          <t>2713514</t>
        </is>
      </c>
      <c r="W704" s="3" t="inlineStr">
        <is>
          <t>703180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238000</v>
      </c>
      <c r="AC704" s="5" t="n">
        <v>94500</v>
      </c>
      <c r="AD704" s="4" t="n">
        <v>7673</v>
      </c>
      <c r="AE704" s="4" t="n">
        <v>790</v>
      </c>
      <c r="AF704" s="5" t="n">
        <v>409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1679.25</v>
      </c>
      <c r="AL704" s="4" t="n">
        <v>1662.2</v>
      </c>
      <c r="AM704" s="5" t="n">
        <v>1652.45</v>
      </c>
      <c r="AN704" s="4" t="n">
        <v>1679.25</v>
      </c>
      <c r="AO704" s="4" t="n">
        <v>1647.3</v>
      </c>
      <c r="AP704" s="3" t="n">
        <v>1643.4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3.272782277471432</v>
      </c>
      <c r="E705" s="2" t="n">
        <v>1.693719124911783</v>
      </c>
      <c r="F705" s="3" t="n">
        <v>-2.024275594778264</v>
      </c>
      <c r="G705" s="4" t="n">
        <v>26734</v>
      </c>
      <c r="H705" s="4" t="n">
        <v>48351</v>
      </c>
      <c r="I705" s="3" t="n">
        <v>69341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115.2515</v>
      </c>
      <c r="O705" s="8" t="n">
        <v>242.1024</v>
      </c>
      <c r="P705" s="3" t="n">
        <v>198.1276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169042</t>
        </is>
      </c>
      <c r="V705" s="10" t="inlineStr">
        <is>
          <t>370452</t>
        </is>
      </c>
      <c r="W705" s="3" t="inlineStr">
        <is>
          <t>144598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39600</v>
      </c>
      <c r="AC705" s="5" t="n">
        <v>43200</v>
      </c>
      <c r="AD705" s="4" t="n">
        <v>2985</v>
      </c>
      <c r="AE705" s="4" t="n">
        <v>469</v>
      </c>
      <c r="AF705" s="5" t="n">
        <v>464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3723.5</v>
      </c>
      <c r="AL705" s="4" t="n">
        <v>3743.3</v>
      </c>
      <c r="AM705" s="5" t="n">
        <v>3696.35</v>
      </c>
      <c r="AN705" s="4" t="n">
        <v>3755.05</v>
      </c>
      <c r="AO705" s="4" t="n">
        <v>3818.65</v>
      </c>
      <c r="AP705" s="3" t="n">
        <v>3741.35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-0.3389482333607262</v>
      </c>
      <c r="E706" s="2" t="n">
        <v>-0.1923803634614693</v>
      </c>
      <c r="F706" s="3" t="n">
        <v>-0.4543420645028146</v>
      </c>
      <c r="G706" s="4" t="n">
        <v>355538</v>
      </c>
      <c r="H706" s="4" t="n">
        <v>423259</v>
      </c>
      <c r="I706" s="3" t="n">
        <v>298423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3809.1465</v>
      </c>
      <c r="O706" s="8" t="n">
        <v>10427.5233</v>
      </c>
      <c r="P706" s="3" t="n">
        <v>1551.4994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14505354</t>
        </is>
      </c>
      <c r="V706" s="10" t="inlineStr">
        <is>
          <t>50794310</t>
        </is>
      </c>
      <c r="W706" s="3" t="inlineStr">
        <is>
          <t>5692012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853050</v>
      </c>
      <c r="AC706" s="5" t="n">
        <v>1969550</v>
      </c>
      <c r="AD706" s="4" t="n">
        <v>47142</v>
      </c>
      <c r="AE706" s="4" t="n">
        <v>8603</v>
      </c>
      <c r="AF706" s="5" t="n">
        <v>7317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1463.1</v>
      </c>
      <c r="AL706" s="4" t="n">
        <v>1464.25</v>
      </c>
      <c r="AM706" s="5" t="n">
        <v>1462.35</v>
      </c>
      <c r="AN706" s="4" t="n">
        <v>1455.45</v>
      </c>
      <c r="AO706" s="4" t="n">
        <v>1452.65</v>
      </c>
      <c r="AP706" s="3" t="n">
        <v>1446.05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0.4089336269267146</v>
      </c>
      <c r="E707" s="2" t="n">
        <v>-0.4072681704260731</v>
      </c>
      <c r="F707" s="3" t="n">
        <v>0.2516514627241329</v>
      </c>
      <c r="G707" s="4" t="n">
        <v>248</v>
      </c>
      <c r="H707" s="4" t="n">
        <v>324</v>
      </c>
      <c r="I707" s="3" t="n">
        <v>276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0.1228</v>
      </c>
      <c r="O707" s="8" t="n">
        <v>0.1338</v>
      </c>
      <c r="P707" s="3" t="n">
        <v>0.0566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30263</t>
        </is>
      </c>
      <c r="V707" s="10" t="inlineStr">
        <is>
          <t>22051</t>
        </is>
      </c>
      <c r="W707" s="3" t="inlineStr">
        <is>
          <t>12305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31.92</v>
      </c>
      <c r="AO707" s="4" t="n">
        <v>31.79</v>
      </c>
      <c r="AP707" s="3" t="n">
        <v>31.87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0.1923413184123089</v>
      </c>
      <c r="E708" s="2" t="n">
        <v>0.1570680628272311</v>
      </c>
      <c r="F708" s="3" t="n">
        <v>-0.3659174072138018</v>
      </c>
      <c r="G708" s="4" t="n">
        <v>1531</v>
      </c>
      <c r="H708" s="4" t="n">
        <v>1650</v>
      </c>
      <c r="I708" s="3" t="n">
        <v>2203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4.4767</v>
      </c>
      <c r="O708" s="8" t="n">
        <v>3.3285</v>
      </c>
      <c r="P708" s="3" t="n">
        <v>3.6826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713269</t>
        </is>
      </c>
      <c r="V708" s="10" t="inlineStr">
        <is>
          <t>468305</t>
        </is>
      </c>
      <c r="W708" s="3" t="inlineStr">
        <is>
          <t>486071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57.3</v>
      </c>
      <c r="AO708" s="4" t="n">
        <v>57.39</v>
      </c>
      <c r="AP708" s="3" t="n">
        <v>57.18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1.839121507008292</v>
      </c>
      <c r="E709" s="2" t="n">
        <v>-0.1577978434294667</v>
      </c>
      <c r="F709" s="3" t="n">
        <v>-1.22047589779612</v>
      </c>
      <c r="G709" s="4" t="n">
        <v>62</v>
      </c>
      <c r="H709" s="4" t="n">
        <v>59</v>
      </c>
      <c r="I709" s="3" t="n">
        <v>124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0.0098</v>
      </c>
      <c r="O709" s="8" t="n">
        <v>0.0131</v>
      </c>
      <c r="P709" s="3" t="n">
        <v>0.0273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611</t>
        </is>
      </c>
      <c r="V709" s="10" t="inlineStr">
        <is>
          <t>682</t>
        </is>
      </c>
      <c r="W709" s="3" t="inlineStr">
        <is>
          <t>1263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114.07</v>
      </c>
      <c r="AO709" s="4" t="n">
        <v>113.89</v>
      </c>
      <c r="AP709" s="3" t="n">
        <v>112.5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1.999836079009925</v>
      </c>
      <c r="E710" s="2" t="n">
        <v>1.623141824025717</v>
      </c>
      <c r="F710" s="3" t="n">
        <v>0.2767454732347592</v>
      </c>
      <c r="G710" s="4" t="n">
        <v>147743</v>
      </c>
      <c r="H710" s="4" t="n">
        <v>96338</v>
      </c>
      <c r="I710" s="3" t="n">
        <v>86934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230.2457</v>
      </c>
      <c r="O710" s="8" t="n">
        <v>307.9932</v>
      </c>
      <c r="P710" s="3" t="n">
        <v>184.3829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1940835</t>
        </is>
      </c>
      <c r="V710" s="10" t="inlineStr">
        <is>
          <t>2744555</t>
        </is>
      </c>
      <c r="W710" s="3" t="inlineStr">
        <is>
          <t>1480685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19800</v>
      </c>
      <c r="AC710" s="5" t="n">
        <v>169400</v>
      </c>
      <c r="AD710" s="4" t="n">
        <v>5134</v>
      </c>
      <c r="AE710" s="4" t="n">
        <v>740</v>
      </c>
      <c r="AF710" s="5" t="n">
        <v>513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624.15</v>
      </c>
      <c r="AL710" s="4" t="n">
        <v>639.3</v>
      </c>
      <c r="AM710" s="5" t="n">
        <v>639.7</v>
      </c>
      <c r="AN710" s="4" t="n">
        <v>622.25</v>
      </c>
      <c r="AO710" s="4" t="n">
        <v>632.35</v>
      </c>
      <c r="AP710" s="3" t="n">
        <v>634.1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-0.001999980000198179</v>
      </c>
      <c r="G711" s="4" t="n">
        <v>4</v>
      </c>
      <c r="H711" s="4" t="n">
        <v>5</v>
      </c>
      <c r="I711" s="3" t="n">
        <v>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0.029</v>
      </c>
      <c r="O711" s="8" t="n">
        <v>0.0301</v>
      </c>
      <c r="P711" s="3" t="n">
        <v>0.1087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250</t>
        </is>
      </c>
      <c r="V711" s="10" t="inlineStr">
        <is>
          <t>251</t>
        </is>
      </c>
      <c r="W711" s="3" t="inlineStr">
        <is>
          <t>1002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0.6629834254143504</v>
      </c>
      <c r="E712" s="2" t="n">
        <v>-0.4390779363336899</v>
      </c>
      <c r="F712" s="3" t="n">
        <v>-0.110253583241453</v>
      </c>
      <c r="G712" s="4" t="n">
        <v>124</v>
      </c>
      <c r="H712" s="4" t="n">
        <v>159</v>
      </c>
      <c r="I712" s="3" t="n">
        <v>139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0.0167</v>
      </c>
      <c r="O712" s="8" t="n">
        <v>0.0223</v>
      </c>
      <c r="P712" s="3" t="n">
        <v>0.0135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6682</t>
        </is>
      </c>
      <c r="V712" s="10" t="inlineStr">
        <is>
          <t>11826</t>
        </is>
      </c>
      <c r="W712" s="3" t="inlineStr">
        <is>
          <t>5139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18.22</v>
      </c>
      <c r="AO712" s="4" t="n">
        <v>18.14</v>
      </c>
      <c r="AP712" s="3" t="n">
        <v>18.12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1.280558789289865</v>
      </c>
      <c r="E713" s="2" t="n">
        <v>-0.2873563218390641</v>
      </c>
      <c r="F713" s="3" t="n">
        <v>-0.1152737752161563</v>
      </c>
      <c r="G713" s="4" t="n">
        <v>1444</v>
      </c>
      <c r="H713" s="4" t="n">
        <v>1324</v>
      </c>
      <c r="I713" s="3" t="n">
        <v>1359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0.5319</v>
      </c>
      <c r="O713" s="8" t="n">
        <v>0.2334</v>
      </c>
      <c r="P713" s="3" t="n">
        <v>0.2835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275562</t>
        </is>
      </c>
      <c r="V713" s="10" t="inlineStr">
        <is>
          <t>105715</t>
        </is>
      </c>
      <c r="W713" s="3" t="inlineStr">
        <is>
          <t>133096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17.4</v>
      </c>
      <c r="AO713" s="4" t="n">
        <v>17.35</v>
      </c>
      <c r="AP713" s="3" t="n">
        <v>17.33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1.584091675092682</v>
      </c>
      <c r="E714" s="2" t="n">
        <v>-1.293961512939617</v>
      </c>
      <c r="F714" s="3" t="n">
        <v>0.4705882352941196</v>
      </c>
      <c r="G714" s="4" t="n">
        <v>960</v>
      </c>
      <c r="H714" s="4" t="n">
        <v>2108</v>
      </c>
      <c r="I714" s="3" t="n">
        <v>856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0.5259</v>
      </c>
      <c r="O714" s="8" t="n">
        <v>0.831</v>
      </c>
      <c r="P714" s="3" t="n">
        <v>0.6607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115583</t>
        </is>
      </c>
      <c r="V714" s="10" t="inlineStr">
        <is>
          <t>208757</t>
        </is>
      </c>
      <c r="W714" s="3" t="inlineStr">
        <is>
          <t>191481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30.14</v>
      </c>
      <c r="AO714" s="4" t="n">
        <v>29.75</v>
      </c>
      <c r="AP714" s="3" t="n">
        <v>29.89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2.222994095171936</v>
      </c>
      <c r="E715" s="2" t="n">
        <v>-0.8664627930682943</v>
      </c>
      <c r="F715" s="3" t="n">
        <v>0.9254498714652941</v>
      </c>
      <c r="G715" s="4" t="n">
        <v>222</v>
      </c>
      <c r="H715" s="4" t="n">
        <v>287</v>
      </c>
      <c r="I715" s="3" t="n">
        <v>176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0.0614</v>
      </c>
      <c r="O715" s="8" t="n">
        <v>0.0525</v>
      </c>
      <c r="P715" s="3" t="n">
        <v>0.09640000000000001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9670</t>
        </is>
      </c>
      <c r="V715" s="10" t="inlineStr">
        <is>
          <t>5660</t>
        </is>
      </c>
      <c r="W715" s="3" t="inlineStr">
        <is>
          <t>14024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58.86</v>
      </c>
      <c r="AO715" s="4" t="n">
        <v>58.35</v>
      </c>
      <c r="AP715" s="3" t="n">
        <v>58.89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0.8830022075055314</v>
      </c>
      <c r="E716" s="2" t="n">
        <v>-0.2188183807439856</v>
      </c>
      <c r="F716" s="3" t="n">
        <v>-0.1754385964912243</v>
      </c>
      <c r="G716" s="4" t="n">
        <v>307</v>
      </c>
      <c r="H716" s="4" t="n">
        <v>274</v>
      </c>
      <c r="I716" s="3" t="n">
        <v>353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0.0443</v>
      </c>
      <c r="O716" s="8" t="n">
        <v>0.0226</v>
      </c>
      <c r="P716" s="3" t="n">
        <v>0.0274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12412</t>
        </is>
      </c>
      <c r="V716" s="10" t="inlineStr">
        <is>
          <t>8278</t>
        </is>
      </c>
      <c r="W716" s="3" t="inlineStr">
        <is>
          <t>6949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22.85</v>
      </c>
      <c r="AO716" s="4" t="n">
        <v>22.8</v>
      </c>
      <c r="AP716" s="3" t="n">
        <v>22.76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-0.1475237091675454</v>
      </c>
      <c r="E717" s="2" t="n">
        <v>-0.4221190375686003</v>
      </c>
      <c r="F717" s="3" t="n">
        <v>-0.2967359050445116</v>
      </c>
      <c r="G717" s="4" t="n">
        <v>181</v>
      </c>
      <c r="H717" s="4" t="n">
        <v>194</v>
      </c>
      <c r="I717" s="3" t="n">
        <v>177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0.0858</v>
      </c>
      <c r="O717" s="8" t="n">
        <v>0.1366</v>
      </c>
      <c r="P717" s="3" t="n">
        <v>0.1622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13778</t>
        </is>
      </c>
      <c r="V717" s="10" t="inlineStr">
        <is>
          <t>26620</t>
        </is>
      </c>
      <c r="W717" s="3" t="inlineStr">
        <is>
          <t>30615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47.38</v>
      </c>
      <c r="AO717" s="4" t="n">
        <v>47.18</v>
      </c>
      <c r="AP717" s="3" t="n">
        <v>47.04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2.239402825913099</v>
      </c>
      <c r="E718" s="2" t="n">
        <v>-0.3389830508474643</v>
      </c>
      <c r="F718" s="3" t="n">
        <v>-1.596023024594452</v>
      </c>
      <c r="G718" s="4" t="n">
        <v>130</v>
      </c>
      <c r="H718" s="4" t="n">
        <v>91</v>
      </c>
      <c r="I718" s="3" t="n">
        <v>181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0.0478</v>
      </c>
      <c r="O718" s="8" t="n">
        <v>0.0625</v>
      </c>
      <c r="P718" s="3" t="n">
        <v>0.05980000000000001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10080</t>
        </is>
      </c>
      <c r="V718" s="10" t="inlineStr">
        <is>
          <t>11313</t>
        </is>
      </c>
      <c r="W718" s="3" t="inlineStr">
        <is>
          <t>13312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38.35</v>
      </c>
      <c r="AO718" s="4" t="n">
        <v>38.22</v>
      </c>
      <c r="AP718" s="3" t="n">
        <v>37.61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0.6716974873538455</v>
      </c>
      <c r="E719" s="2" t="n">
        <v>-0.5313014827018206</v>
      </c>
      <c r="F719" s="3" t="n">
        <v>0.1366403047492909</v>
      </c>
      <c r="G719" s="4" t="n">
        <v>519</v>
      </c>
      <c r="H719" s="4" t="n">
        <v>578</v>
      </c>
      <c r="I719" s="3" t="n">
        <v>532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0.5207000000000001</v>
      </c>
      <c r="O719" s="8" t="n">
        <v>0.8316</v>
      </c>
      <c r="P719" s="3" t="n">
        <v>1.2427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18172</t>
        </is>
      </c>
      <c r="V719" s="10" t="inlineStr">
        <is>
          <t>27697</t>
        </is>
      </c>
      <c r="W719" s="3" t="inlineStr">
        <is>
          <t>47593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242.8</v>
      </c>
      <c r="AO719" s="4" t="n">
        <v>241.51</v>
      </c>
      <c r="AP719" s="3" t="n">
        <v>241.84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0.04273504273504942</v>
      </c>
      <c r="E720" s="2" t="n">
        <v>0.3417343015805139</v>
      </c>
      <c r="F720" s="3" t="n">
        <v>-0.08514261387824425</v>
      </c>
      <c r="G720" s="4" t="n">
        <v>2070</v>
      </c>
      <c r="H720" s="4" t="n">
        <v>202</v>
      </c>
      <c r="I720" s="3" t="n">
        <v>219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0.4231</v>
      </c>
      <c r="O720" s="8" t="n">
        <v>0.0726</v>
      </c>
      <c r="P720" s="3" t="n">
        <v>0.09140000000000001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160794</t>
        </is>
      </c>
      <c r="V720" s="10" t="inlineStr">
        <is>
          <t>19950</t>
        </is>
      </c>
      <c r="W720" s="3" t="inlineStr">
        <is>
          <t>33227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23.41</v>
      </c>
      <c r="AO720" s="4" t="n">
        <v>23.49</v>
      </c>
      <c r="AP720" s="3" t="n">
        <v>23.47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1.413705085411347</v>
      </c>
      <c r="E721" s="2" t="n">
        <v>-0.348499515972894</v>
      </c>
      <c r="F721" s="3" t="n">
        <v>0.6994365649893131</v>
      </c>
      <c r="G721" s="4" t="n">
        <v>74</v>
      </c>
      <c r="H721" s="4" t="n">
        <v>68</v>
      </c>
      <c r="I721" s="3" t="n">
        <v>73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0.1028</v>
      </c>
      <c r="O721" s="8" t="n">
        <v>0.0071</v>
      </c>
      <c r="P721" s="3" t="n">
        <v>0.009300000000000001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10729</t>
        </is>
      </c>
      <c r="V721" s="10" t="inlineStr">
        <is>
          <t>1206</t>
        </is>
      </c>
      <c r="W721" s="3" t="inlineStr">
        <is>
          <t>1517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51.65</v>
      </c>
      <c r="AO721" s="4" t="n">
        <v>51.47</v>
      </c>
      <c r="AP721" s="3" t="n">
        <v>51.83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0.1241002730206112</v>
      </c>
      <c r="E722" s="2" t="n">
        <v>-0.5081804660386846</v>
      </c>
      <c r="F722" s="3" t="n">
        <v>0.3612806777127274</v>
      </c>
      <c r="G722" s="4" t="n">
        <v>287</v>
      </c>
      <c r="H722" s="4" t="n">
        <v>268</v>
      </c>
      <c r="I722" s="3" t="n">
        <v>365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0.1361</v>
      </c>
      <c r="O722" s="8" t="n">
        <v>0.0639</v>
      </c>
      <c r="P722" s="3" t="n">
        <v>0.2697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10948</t>
        </is>
      </c>
      <c r="V722" s="10" t="inlineStr">
        <is>
          <t>7417</t>
        </is>
      </c>
      <c r="W722" s="3" t="inlineStr">
        <is>
          <t>24328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80.68000000000001</v>
      </c>
      <c r="AO722" s="4" t="n">
        <v>80.27</v>
      </c>
      <c r="AP722" s="3" t="n">
        <v>80.56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1.759572072072072</v>
      </c>
      <c r="E723" s="2" t="n">
        <v>0.1521648914095994</v>
      </c>
      <c r="F723" s="3" t="n">
        <v>-0.01381215469613966</v>
      </c>
      <c r="G723" s="4" t="n">
        <v>1269</v>
      </c>
      <c r="H723" s="4" t="n">
        <v>625</v>
      </c>
      <c r="I723" s="3" t="n">
        <v>883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2.3532</v>
      </c>
      <c r="O723" s="8" t="n">
        <v>1.2028</v>
      </c>
      <c r="P723" s="3" t="n">
        <v>1.3935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280683</t>
        </is>
      </c>
      <c r="V723" s="10" t="inlineStr">
        <is>
          <t>142830</t>
        </is>
      </c>
      <c r="W723" s="3" t="inlineStr">
        <is>
          <t>158756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72.29000000000001</v>
      </c>
      <c r="AO723" s="4" t="n">
        <v>72.40000000000001</v>
      </c>
      <c r="AP723" s="3" t="n">
        <v>72.39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1.283352668213465</v>
      </c>
      <c r="E724" s="2" t="n">
        <v>0.1216980456725721</v>
      </c>
      <c r="F724" s="3" t="n">
        <v>-0.1358501358501545</v>
      </c>
      <c r="G724" s="4" t="n">
        <v>8688</v>
      </c>
      <c r="H724" s="4" t="n">
        <v>7388</v>
      </c>
      <c r="I724" s="3" t="n">
        <v>7050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11.0245</v>
      </c>
      <c r="O724" s="8" t="n">
        <v>7.042999999999999</v>
      </c>
      <c r="P724" s="3" t="n">
        <v>5.5941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570895</t>
        </is>
      </c>
      <c r="V724" s="10" t="inlineStr">
        <is>
          <t>396484</t>
        </is>
      </c>
      <c r="W724" s="3" t="inlineStr">
        <is>
          <t>329073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139.69</v>
      </c>
      <c r="AO724" s="4" t="n">
        <v>139.86</v>
      </c>
      <c r="AP724" s="3" t="n">
        <v>139.67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-6.455787203450749</v>
      </c>
      <c r="E725" s="2" t="n">
        <v>-2.313249308330775</v>
      </c>
      <c r="F725" s="3" t="n">
        <v>-1.250885060184095</v>
      </c>
      <c r="G725" s="4" t="n">
        <v>1394</v>
      </c>
      <c r="H725" s="4" t="n">
        <v>549</v>
      </c>
      <c r="I725" s="3" t="n">
        <v>290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1.3221</v>
      </c>
      <c r="O725" s="8" t="n">
        <v>0.3189</v>
      </c>
      <c r="P725" s="3" t="n">
        <v>0.2417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64892</t>
        </is>
      </c>
      <c r="V725" s="10" t="inlineStr">
        <is>
          <t>18931</t>
        </is>
      </c>
      <c r="W725" s="3" t="inlineStr">
        <is>
          <t>13304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130.12</v>
      </c>
      <c r="AO725" s="4" t="n">
        <v>127.11</v>
      </c>
      <c r="AP725" s="3" t="n">
        <v>125.52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5.533596837944659</v>
      </c>
      <c r="E726" s="2" t="n">
        <v>-0.3745318352059845</v>
      </c>
      <c r="F726" s="3" t="n">
        <v>0.7518796992481176</v>
      </c>
      <c r="G726" s="4" t="n">
        <v>524</v>
      </c>
      <c r="H726" s="4" t="n">
        <v>834</v>
      </c>
      <c r="I726" s="3" t="n">
        <v>665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0.1167</v>
      </c>
      <c r="O726" s="8" t="n">
        <v>0.0804</v>
      </c>
      <c r="P726" s="3" t="n">
        <v>0.1425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46041</t>
        </is>
      </c>
      <c r="V726" s="10" t="inlineStr">
        <is>
          <t>46485</t>
        </is>
      </c>
      <c r="W726" s="3" t="inlineStr">
        <is>
          <t>88130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13.35</v>
      </c>
      <c r="AO726" s="4" t="n">
        <v>13.3</v>
      </c>
      <c r="AP726" s="3" t="n">
        <v>13.4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0.7525083612040121</v>
      </c>
      <c r="E727" s="2" t="n">
        <v>-0.7468879668049779</v>
      </c>
      <c r="F727" s="3" t="n">
        <v>0.4180602006688874</v>
      </c>
      <c r="G727" s="4" t="n">
        <v>1230</v>
      </c>
      <c r="H727" s="4" t="n">
        <v>2117</v>
      </c>
      <c r="I727" s="3" t="n">
        <v>1153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0.1301</v>
      </c>
      <c r="O727" s="8" t="n">
        <v>0.2085</v>
      </c>
      <c r="P727" s="3" t="n">
        <v>0.1216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73563</t>
        </is>
      </c>
      <c r="V727" s="10" t="inlineStr">
        <is>
          <t>120225</t>
        </is>
      </c>
      <c r="W727" s="3" t="inlineStr">
        <is>
          <t>55659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12.05</v>
      </c>
      <c r="AO727" s="4" t="n">
        <v>11.96</v>
      </c>
      <c r="AP727" s="3" t="n">
        <v>12.01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-2.666666666666667</v>
      </c>
      <c r="E728" s="2" t="n">
        <v>3.01369863013699</v>
      </c>
      <c r="F728" s="3" t="n">
        <v>-0.2659574468085144</v>
      </c>
      <c r="G728" s="4" t="n">
        <v>68</v>
      </c>
      <c r="H728" s="4" t="n">
        <v>42</v>
      </c>
      <c r="I728" s="3" t="n">
        <v>21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0.0327</v>
      </c>
      <c r="O728" s="8" t="n">
        <v>0.0171</v>
      </c>
      <c r="P728" s="3" t="n">
        <v>0.0114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73</v>
      </c>
      <c r="AO728" s="4" t="n">
        <v>75.2</v>
      </c>
      <c r="AP728" s="3" t="n">
        <v>75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5.007670709468261</v>
      </c>
      <c r="E729" s="2" t="n">
        <v>3.765471235217917</v>
      </c>
      <c r="F729" s="3" t="n">
        <v>-0.9032223786626995</v>
      </c>
      <c r="G729" s="4" t="n">
        <v>53805</v>
      </c>
      <c r="H729" s="4" t="n">
        <v>57588</v>
      </c>
      <c r="I729" s="3" t="n">
        <v>25688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148.5187</v>
      </c>
      <c r="O729" s="8" t="n">
        <v>178.6883</v>
      </c>
      <c r="P729" s="3" t="n">
        <v>67.46520000000001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164006</t>
        </is>
      </c>
      <c r="V729" s="10" t="inlineStr">
        <is>
          <t>197900</t>
        </is>
      </c>
      <c r="W729" s="3" t="inlineStr">
        <is>
          <t>83474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1813.85</v>
      </c>
      <c r="AO729" s="4" t="n">
        <v>1882.15</v>
      </c>
      <c r="AP729" s="3" t="n">
        <v>1865.15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-0.1812063163344521</v>
      </c>
      <c r="E730" s="2" t="n">
        <v>0.2334024896265501</v>
      </c>
      <c r="F730" s="3" t="n">
        <v>1.371280724450197</v>
      </c>
      <c r="G730" s="4" t="n">
        <v>13552</v>
      </c>
      <c r="H730" s="4" t="n">
        <v>5197</v>
      </c>
      <c r="I730" s="3" t="n">
        <v>7961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15.5508</v>
      </c>
      <c r="O730" s="8" t="n">
        <v>6.1413</v>
      </c>
      <c r="P730" s="3" t="n">
        <v>3.9491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517895</t>
        </is>
      </c>
      <c r="V730" s="10" t="inlineStr">
        <is>
          <t>204268</t>
        </is>
      </c>
      <c r="W730" s="3" t="inlineStr">
        <is>
          <t>94103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192.8</v>
      </c>
      <c r="AO730" s="4" t="n">
        <v>193.25</v>
      </c>
      <c r="AP730" s="3" t="n">
        <v>195.9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10.29714621947632</v>
      </c>
      <c r="E731" s="2" t="n">
        <v>3.707655374766614</v>
      </c>
      <c r="F731" s="3" t="n">
        <v>-1.826131687242804</v>
      </c>
      <c r="G731" s="4" t="n">
        <v>39600</v>
      </c>
      <c r="H731" s="4" t="n">
        <v>32902</v>
      </c>
      <c r="I731" s="3" t="n">
        <v>25893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31.0798</v>
      </c>
      <c r="O731" s="8" t="n">
        <v>27.754</v>
      </c>
      <c r="P731" s="3" t="n">
        <v>21.6881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551548</t>
        </is>
      </c>
      <c r="V731" s="10" t="inlineStr">
        <is>
          <t>580657</t>
        </is>
      </c>
      <c r="W731" s="3" t="inlineStr">
        <is>
          <t>406654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187.45</v>
      </c>
      <c r="AO731" s="4" t="n">
        <v>194.4</v>
      </c>
      <c r="AP731" s="3" t="n">
        <v>190.85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1.293385723641141</v>
      </c>
      <c r="E732" s="2" t="n">
        <v>-0.7434944237918252</v>
      </c>
      <c r="F732" s="3" t="n">
        <v>0.2768278781957225</v>
      </c>
      <c r="G732" s="4" t="n">
        <v>6866</v>
      </c>
      <c r="H732" s="4" t="n">
        <v>8933</v>
      </c>
      <c r="I732" s="3" t="n">
        <v>4819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2.6464</v>
      </c>
      <c r="O732" s="8" t="n">
        <v>3.9859</v>
      </c>
      <c r="P732" s="3" t="n">
        <v>2.328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46709</t>
        </is>
      </c>
      <c r="V732" s="10" t="inlineStr">
        <is>
          <t>65190</t>
        </is>
      </c>
      <c r="W732" s="3" t="inlineStr">
        <is>
          <t>48895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309.35</v>
      </c>
      <c r="AO732" s="4" t="n">
        <v>307.05</v>
      </c>
      <c r="AP732" s="3" t="n">
        <v>307.9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12.31973169368363</v>
      </c>
      <c r="E733" s="2" t="n">
        <v>1.911018214392349</v>
      </c>
      <c r="F733" s="3" t="n">
        <v>-0.07813263013965764</v>
      </c>
      <c r="G733" s="4" t="n">
        <v>65506</v>
      </c>
      <c r="H733" s="4" t="n">
        <v>29081</v>
      </c>
      <c r="I733" s="3" t="n">
        <v>17766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41.1892</v>
      </c>
      <c r="O733" s="8" t="n">
        <v>21.5692</v>
      </c>
      <c r="P733" s="3" t="n">
        <v>12.4847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149685</t>
        </is>
      </c>
      <c r="V733" s="10" t="inlineStr">
        <is>
          <t>87163</t>
        </is>
      </c>
      <c r="W733" s="3" t="inlineStr">
        <is>
          <t>45919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502.35</v>
      </c>
      <c r="AO733" s="4" t="n">
        <v>511.95</v>
      </c>
      <c r="AP733" s="3" t="n">
        <v>511.55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4.467465199093562</v>
      </c>
      <c r="E734" s="2" t="n">
        <v>1.704369383328169</v>
      </c>
      <c r="F734" s="3" t="n">
        <v>-0.9597806215722051</v>
      </c>
      <c r="G734" s="4" t="n">
        <v>10929</v>
      </c>
      <c r="H734" s="4" t="n">
        <v>10213</v>
      </c>
      <c r="I734" s="3" t="n">
        <v>8992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10.5654</v>
      </c>
      <c r="O734" s="8" t="n">
        <v>8.549800000000001</v>
      </c>
      <c r="P734" s="3" t="n">
        <v>6.2477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125806</t>
        </is>
      </c>
      <c r="V734" s="10" t="inlineStr">
        <is>
          <t>110018</t>
        </is>
      </c>
      <c r="W734" s="3" t="inlineStr">
        <is>
          <t>91930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322.7</v>
      </c>
      <c r="AO734" s="4" t="n">
        <v>328.2</v>
      </c>
      <c r="AP734" s="3" t="n">
        <v>325.05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3.616941113893748</v>
      </c>
      <c r="E735" s="2" t="n">
        <v>-1.925010159775843</v>
      </c>
      <c r="F735" s="3" t="n">
        <v>-0.6782544217390435</v>
      </c>
      <c r="G735" s="4" t="n">
        <v>90978</v>
      </c>
      <c r="H735" s="4" t="n">
        <v>78397</v>
      </c>
      <c r="I735" s="3" t="n">
        <v>30671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327.6826</v>
      </c>
      <c r="O735" s="8" t="n">
        <v>584.7464</v>
      </c>
      <c r="P735" s="3" t="n">
        <v>105.7869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313359</t>
        </is>
      </c>
      <c r="V735" s="10" t="inlineStr">
        <is>
          <t>726390</t>
        </is>
      </c>
      <c r="W735" s="3" t="inlineStr">
        <is>
          <t>107972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19800</v>
      </c>
      <c r="AC735" s="5" t="n">
        <v>6000</v>
      </c>
      <c r="AD735" s="4" t="n">
        <v>4945</v>
      </c>
      <c r="AE735" s="4" t="n">
        <v>351</v>
      </c>
      <c r="AF735" s="5" t="n">
        <v>93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4671</v>
      </c>
      <c r="AL735" s="4" t="n">
        <v>4612.4</v>
      </c>
      <c r="AM735" s="5" t="n">
        <v>4594.85</v>
      </c>
      <c r="AN735" s="4" t="n">
        <v>4675.3</v>
      </c>
      <c r="AO735" s="4" t="n">
        <v>4585.3</v>
      </c>
      <c r="AP735" s="3" t="n">
        <v>4554.2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2.286830613652044</v>
      </c>
      <c r="E736" s="2" t="n">
        <v>0.4980713777478083</v>
      </c>
      <c r="F736" s="3" t="n">
        <v>-1.013563869429118</v>
      </c>
      <c r="G736" s="4" t="n">
        <v>974</v>
      </c>
      <c r="H736" s="4" t="n">
        <v>836</v>
      </c>
      <c r="I736" s="3" t="n">
        <v>498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1.316</v>
      </c>
      <c r="O736" s="8" t="n">
        <v>1.2427</v>
      </c>
      <c r="P736" s="3" t="n">
        <v>1.1353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8200</t>
        </is>
      </c>
      <c r="V736" s="10" t="inlineStr">
        <is>
          <t>7910</t>
        </is>
      </c>
      <c r="W736" s="3" t="inlineStr">
        <is>
          <t>7829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1335.15</v>
      </c>
      <c r="AO736" s="4" t="n">
        <v>1341.8</v>
      </c>
      <c r="AP736" s="3" t="n">
        <v>1328.2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-0.7549759780370651</v>
      </c>
      <c r="E737" s="2" t="n">
        <v>-0.09220839096358555</v>
      </c>
      <c r="F737" s="3" t="n">
        <v>5.791416705122295</v>
      </c>
      <c r="G737" s="4" t="n">
        <v>7494</v>
      </c>
      <c r="H737" s="4" t="n">
        <v>14476</v>
      </c>
      <c r="I737" s="3" t="n">
        <v>6653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2.9466</v>
      </c>
      <c r="O737" s="8" t="n">
        <v>6.9827</v>
      </c>
      <c r="P737" s="3" t="n">
        <v>2.8307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33016</t>
        </is>
      </c>
      <c r="V737" s="10" t="inlineStr">
        <is>
          <t>96410</t>
        </is>
      </c>
      <c r="W737" s="3" t="inlineStr">
        <is>
          <t>39908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433.8</v>
      </c>
      <c r="AO737" s="4" t="n">
        <v>433.4</v>
      </c>
      <c r="AP737" s="3" t="n">
        <v>458.5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3.663500678426055</v>
      </c>
      <c r="E738" s="2" t="n">
        <v>-0.3926701570680776</v>
      </c>
      <c r="F738" s="3" t="n">
        <v>-1.544021024967145</v>
      </c>
      <c r="G738" s="4" t="n">
        <v>343</v>
      </c>
      <c r="H738" s="4" t="n">
        <v>77</v>
      </c>
      <c r="I738" s="3" t="n">
        <v>508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0.3493</v>
      </c>
      <c r="O738" s="8" t="n">
        <v>0.0281</v>
      </c>
      <c r="P738" s="3" t="n">
        <v>0.08359999999999999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17570</t>
        </is>
      </c>
      <c r="V738" s="10" t="inlineStr">
        <is>
          <t>944</t>
        </is>
      </c>
      <c r="W738" s="3" t="inlineStr">
        <is>
          <t>2066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152.8</v>
      </c>
      <c r="AO738" s="4" t="n">
        <v>152.2</v>
      </c>
      <c r="AP738" s="3" t="n">
        <v>149.85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8.303464755077661</v>
      </c>
      <c r="E739" s="2" t="n">
        <v>-0.6067291781577621</v>
      </c>
      <c r="F739" s="3" t="n">
        <v>0</v>
      </c>
      <c r="G739" s="4" t="n">
        <v>86614</v>
      </c>
      <c r="H739" s="4" t="n">
        <v>61085</v>
      </c>
      <c r="I739" s="3" t="n">
        <v>47222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266.6072</v>
      </c>
      <c r="O739" s="8" t="n">
        <v>209.6751</v>
      </c>
      <c r="P739" s="3" t="n">
        <v>147.1068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7036123</t>
        </is>
      </c>
      <c r="V739" s="10" t="inlineStr">
        <is>
          <t>3312571</t>
        </is>
      </c>
      <c r="W739" s="3" t="inlineStr">
        <is>
          <t>3943931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90.65000000000001</v>
      </c>
      <c r="AO739" s="4" t="n">
        <v>90.09999999999999</v>
      </c>
      <c r="AP739" s="3" t="n">
        <v>90.09999999999999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4.303898624350698</v>
      </c>
      <c r="E740" s="2" t="n">
        <v>-2.599463689596673</v>
      </c>
      <c r="F740" s="3" t="n">
        <v>0.4326328800988901</v>
      </c>
      <c r="G740" s="4" t="n">
        <v>12045</v>
      </c>
      <c r="H740" s="4" t="n">
        <v>7408</v>
      </c>
      <c r="I740" s="3" t="n">
        <v>4061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9.192</v>
      </c>
      <c r="O740" s="8" t="n">
        <v>6.8326</v>
      </c>
      <c r="P740" s="3" t="n">
        <v>4.2519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42703</t>
        </is>
      </c>
      <c r="V740" s="10" t="inlineStr">
        <is>
          <t>42342</t>
        </is>
      </c>
      <c r="W740" s="3" t="inlineStr">
        <is>
          <t>25233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913.65</v>
      </c>
      <c r="AO740" s="4" t="n">
        <v>889.9</v>
      </c>
      <c r="AP740" s="3" t="n">
        <v>893.75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0.3016970458830895</v>
      </c>
      <c r="E741" s="2" t="n">
        <v>-0.9900990099009873</v>
      </c>
      <c r="F741" s="3" t="n">
        <v>-0.1329113924050575</v>
      </c>
      <c r="G741" s="4" t="n">
        <v>7545</v>
      </c>
      <c r="H741" s="4" t="n">
        <v>4672</v>
      </c>
      <c r="I741" s="3" t="n">
        <v>3431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5.5449</v>
      </c>
      <c r="O741" s="8" t="n">
        <v>3.5286</v>
      </c>
      <c r="P741" s="3" t="n">
        <v>2.1998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31890</t>
        </is>
      </c>
      <c r="V741" s="10" t="inlineStr">
        <is>
          <t>23282</t>
        </is>
      </c>
      <c r="W741" s="3" t="inlineStr">
        <is>
          <t>17977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797.9</v>
      </c>
      <c r="AO741" s="4" t="n">
        <v>790</v>
      </c>
      <c r="AP741" s="3" t="n">
        <v>788.95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2.576549663928296</v>
      </c>
      <c r="E742" s="2" t="n">
        <v>-2.002184200946487</v>
      </c>
      <c r="F742" s="3" t="n">
        <v>0.297176820208028</v>
      </c>
      <c r="G742" s="4" t="n">
        <v>10827</v>
      </c>
      <c r="H742" s="4" t="n">
        <v>6316</v>
      </c>
      <c r="I742" s="3" t="n">
        <v>8059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5.1435</v>
      </c>
      <c r="O742" s="8" t="n">
        <v>3.8765</v>
      </c>
      <c r="P742" s="3" t="n">
        <v>7.0261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96554</t>
        </is>
      </c>
      <c r="V742" s="10" t="inlineStr">
        <is>
          <t>80963</t>
        </is>
      </c>
      <c r="W742" s="3" t="inlineStr">
        <is>
          <t>186467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274.7</v>
      </c>
      <c r="AO742" s="4" t="n">
        <v>269.2</v>
      </c>
      <c r="AP742" s="3" t="n">
        <v>270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3.65737897146686</v>
      </c>
      <c r="E743" s="2" t="n">
        <v>-0.9031817855347299</v>
      </c>
      <c r="F743" s="3" t="n">
        <v>-3.22709235536066</v>
      </c>
      <c r="G743" s="4" t="n">
        <v>2846</v>
      </c>
      <c r="H743" s="4" t="n">
        <v>2339</v>
      </c>
      <c r="I743" s="3" t="n">
        <v>2187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3.261</v>
      </c>
      <c r="O743" s="8" t="n">
        <v>3.352</v>
      </c>
      <c r="P743" s="3" t="n">
        <v>3.9164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6597</t>
        </is>
      </c>
      <c r="V743" s="10" t="inlineStr">
        <is>
          <t>6986</t>
        </is>
      </c>
      <c r="W743" s="3" t="inlineStr">
        <is>
          <t>10040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2784.6</v>
      </c>
      <c r="AO743" s="4" t="n">
        <v>2759.45</v>
      </c>
      <c r="AP743" s="3" t="n">
        <v>2670.4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-4.991394148020651</v>
      </c>
      <c r="E744" s="2" t="n">
        <v>1.494565217391297</v>
      </c>
      <c r="F744" s="3" t="n">
        <v>3.302097278000895</v>
      </c>
      <c r="G744" s="4" t="n">
        <v>8587</v>
      </c>
      <c r="H744" s="4" t="n">
        <v>2527</v>
      </c>
      <c r="I744" s="3" t="n">
        <v>1592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8.209099999999999</v>
      </c>
      <c r="O744" s="8" t="n">
        <v>3.0666</v>
      </c>
      <c r="P744" s="3" t="n">
        <v>4.1408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269197</t>
        </is>
      </c>
      <c r="V744" s="10" t="inlineStr">
        <is>
          <t>130453</t>
        </is>
      </c>
      <c r="W744" s="3" t="inlineStr">
        <is>
          <t>192292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110.4</v>
      </c>
      <c r="AO744" s="4" t="n">
        <v>112.05</v>
      </c>
      <c r="AP744" s="3" t="n">
        <v>115.75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5.048790835808234</v>
      </c>
      <c r="E745" s="2" t="n">
        <v>-0.9693053311793239</v>
      </c>
      <c r="F745" s="3" t="n">
        <v>0.1631321370309974</v>
      </c>
      <c r="G745" s="4" t="n">
        <v>9212</v>
      </c>
      <c r="H745" s="4" t="n">
        <v>6099</v>
      </c>
      <c r="I745" s="3" t="n">
        <v>9103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9.343400000000001</v>
      </c>
      <c r="O745" s="8" t="n">
        <v>4.9341</v>
      </c>
      <c r="P745" s="3" t="n">
        <v>7.4271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460241</t>
        </is>
      </c>
      <c r="V745" s="10" t="inlineStr">
        <is>
          <t>193430</t>
        </is>
      </c>
      <c r="W745" s="3" t="inlineStr">
        <is>
          <t>271444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123.8</v>
      </c>
      <c r="AO745" s="4" t="n">
        <v>122.6</v>
      </c>
      <c r="AP745" s="3" t="n">
        <v>122.8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3.599605522682446</v>
      </c>
      <c r="E746" s="2" t="n">
        <v>1.389814374107559</v>
      </c>
      <c r="F746" s="3" t="n">
        <v>-0.2628861139799037</v>
      </c>
      <c r="G746" s="4" t="n">
        <v>190916</v>
      </c>
      <c r="H746" s="4" t="n">
        <v>112047</v>
      </c>
      <c r="I746" s="3" t="n">
        <v>86231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537.6869</v>
      </c>
      <c r="O746" s="8" t="n">
        <v>446.7272</v>
      </c>
      <c r="P746" s="3" t="n">
        <v>227.523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5867971</t>
        </is>
      </c>
      <c r="V746" s="10" t="inlineStr">
        <is>
          <t>5517862</t>
        </is>
      </c>
      <c r="W746" s="3" t="inlineStr">
        <is>
          <t>2419037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-277200</v>
      </c>
      <c r="AC746" s="5" t="n">
        <v>1400</v>
      </c>
      <c r="AD746" s="4" t="n">
        <v>9506</v>
      </c>
      <c r="AE746" s="4" t="n">
        <v>1038</v>
      </c>
      <c r="AF746" s="5" t="n">
        <v>782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526.8</v>
      </c>
      <c r="AL746" s="4" t="n">
        <v>537.4</v>
      </c>
      <c r="AM746" s="5" t="n">
        <v>537.15</v>
      </c>
      <c r="AN746" s="4" t="n">
        <v>525.25</v>
      </c>
      <c r="AO746" s="4" t="n">
        <v>532.55</v>
      </c>
      <c r="AP746" s="3" t="n">
        <v>531.15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3.740487553205211</v>
      </c>
      <c r="E747" s="2" t="n">
        <v>0.5594927265945543</v>
      </c>
      <c r="F747" s="3" t="n">
        <v>-2.509891196834812</v>
      </c>
      <c r="G747" s="4" t="n">
        <v>921</v>
      </c>
      <c r="H747" s="4" t="n">
        <v>548</v>
      </c>
      <c r="I747" s="3" t="n">
        <v>1035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0.4121</v>
      </c>
      <c r="O747" s="8" t="n">
        <v>0.2646</v>
      </c>
      <c r="P747" s="3" t="n">
        <v>0.3112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5621</t>
        </is>
      </c>
      <c r="V747" s="10" t="inlineStr">
        <is>
          <t>3922</t>
        </is>
      </c>
      <c r="W747" s="3" t="inlineStr">
        <is>
          <t>3079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402.15</v>
      </c>
      <c r="AO747" s="4" t="n">
        <v>404.4</v>
      </c>
      <c r="AP747" s="3" t="n">
        <v>394.25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-1.96078431372549</v>
      </c>
      <c r="E748" s="2" t="n">
        <v>-2</v>
      </c>
      <c r="F748" s="3" t="n">
        <v>-1.938775510204088</v>
      </c>
      <c r="G748" s="4" t="n">
        <v>278</v>
      </c>
      <c r="H748" s="4" t="n">
        <v>248</v>
      </c>
      <c r="I748" s="3" t="n">
        <v>233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0.073</v>
      </c>
      <c r="O748" s="8" t="n">
        <v>0.2944</v>
      </c>
      <c r="P748" s="3" t="n">
        <v>0.0403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</v>
      </c>
      <c r="AO748" s="4" t="n">
        <v>49</v>
      </c>
      <c r="AP748" s="3" t="n">
        <v>48.05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11.76345458413103</v>
      </c>
      <c r="E749" s="2" t="n">
        <v>3.216596878568705</v>
      </c>
      <c r="F749" s="3" t="n">
        <v>-0.7007191591370007</v>
      </c>
      <c r="G749" s="4" t="n">
        <v>128495</v>
      </c>
      <c r="H749" s="4" t="n">
        <v>201226</v>
      </c>
      <c r="I749" s="3" t="n">
        <v>50581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587.4473</v>
      </c>
      <c r="O749" s="8" t="n">
        <v>1049.761</v>
      </c>
      <c r="P749" s="3" t="n">
        <v>202.5503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4746295</t>
        </is>
      </c>
      <c r="V749" s="10" t="inlineStr">
        <is>
          <t>14702323</t>
        </is>
      </c>
      <c r="W749" s="3" t="inlineStr">
        <is>
          <t>2079211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1229600</v>
      </c>
      <c r="AC749" s="5" t="n">
        <v>-169600</v>
      </c>
      <c r="AD749" s="4" t="n">
        <v>574</v>
      </c>
      <c r="AE749" s="4" t="n">
        <v>1180</v>
      </c>
      <c r="AF749" s="5" t="n">
        <v>32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263.2</v>
      </c>
      <c r="AL749" s="4" t="n">
        <v>273.15</v>
      </c>
      <c r="AM749" s="5" t="n">
        <v>273.65</v>
      </c>
      <c r="AN749" s="4" t="n">
        <v>262.7</v>
      </c>
      <c r="AO749" s="4" t="n">
        <v>271.15</v>
      </c>
      <c r="AP749" s="3" t="n">
        <v>269.25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7.05128205128205</v>
      </c>
      <c r="E750" s="2" t="n">
        <v>-0.5988023952095681</v>
      </c>
      <c r="F750" s="3" t="n">
        <v>1.807228915662633</v>
      </c>
      <c r="G750" s="4" t="n">
        <v>4557</v>
      </c>
      <c r="H750" s="4" t="n">
        <v>3843</v>
      </c>
      <c r="I750" s="3" t="n">
        <v>3216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1.262</v>
      </c>
      <c r="O750" s="8" t="n">
        <v>1.2134</v>
      </c>
      <c r="P750" s="3" t="n">
        <v>0.9825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373740</t>
        </is>
      </c>
      <c r="V750" s="10" t="inlineStr">
        <is>
          <t>375501</t>
        </is>
      </c>
      <c r="W750" s="3" t="inlineStr">
        <is>
          <t>358056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16.7</v>
      </c>
      <c r="AO750" s="4" t="n">
        <v>16.6</v>
      </c>
      <c r="AP750" s="3" t="n">
        <v>16.9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4.115614200439826</v>
      </c>
      <c r="E751" s="2" t="n">
        <v>-0.9052504526252263</v>
      </c>
      <c r="F751" s="3" t="n">
        <v>1.035322777101107</v>
      </c>
      <c r="G751" s="4" t="n">
        <v>19636</v>
      </c>
      <c r="H751" s="4" t="n">
        <v>19034</v>
      </c>
      <c r="I751" s="3" t="n">
        <v>11815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19.894</v>
      </c>
      <c r="O751" s="8" t="n">
        <v>16.9559</v>
      </c>
      <c r="P751" s="3" t="n">
        <v>12.89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543343</t>
        </is>
      </c>
      <c r="V751" s="10" t="inlineStr">
        <is>
          <t>384115</t>
        </is>
      </c>
      <c r="W751" s="3" t="inlineStr">
        <is>
          <t>263158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165.7</v>
      </c>
      <c r="AO751" s="4" t="n">
        <v>164.2</v>
      </c>
      <c r="AP751" s="3" t="n">
        <v>165.9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3.347799132052086</v>
      </c>
      <c r="E752" s="2" t="n">
        <v>-6.248750249950009</v>
      </c>
      <c r="F752" s="3" t="n">
        <v>-1.642316305854761</v>
      </c>
      <c r="G752" s="4" t="n">
        <v>84174</v>
      </c>
      <c r="H752" s="4" t="n">
        <v>340235</v>
      </c>
      <c r="I752" s="3" t="n">
        <v>85344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376.1223000000001</v>
      </c>
      <c r="O752" s="8" t="n">
        <v>1478.9977</v>
      </c>
      <c r="P752" s="3" t="n">
        <v>377.7299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2378388</t>
        </is>
      </c>
      <c r="V752" s="10" t="inlineStr">
        <is>
          <t>9320963</t>
        </is>
      </c>
      <c r="W752" s="3" t="inlineStr">
        <is>
          <t>1963678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1001700</v>
      </c>
      <c r="AC752" s="5" t="n">
        <v>602100</v>
      </c>
      <c r="AD752" s="4" t="n">
        <v>6605</v>
      </c>
      <c r="AE752" s="4" t="n">
        <v>1961</v>
      </c>
      <c r="AF752" s="5" t="n">
        <v>650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502.7</v>
      </c>
      <c r="AL752" s="4" t="n">
        <v>474.5</v>
      </c>
      <c r="AM752" s="5" t="n">
        <v>466.2</v>
      </c>
      <c r="AN752" s="4" t="n">
        <v>500.1</v>
      </c>
      <c r="AO752" s="4" t="n">
        <v>468.85</v>
      </c>
      <c r="AP752" s="3" t="n">
        <v>461.15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0.9513102136123843</v>
      </c>
      <c r="E753" s="2" t="n">
        <v>-0.2955538421999525</v>
      </c>
      <c r="F753" s="3" t="n">
        <v>-1.192163938651888</v>
      </c>
      <c r="G753" s="4" t="n">
        <v>134577</v>
      </c>
      <c r="H753" s="4" t="n">
        <v>120477</v>
      </c>
      <c r="I753" s="3" t="n">
        <v>139775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534.4772</v>
      </c>
      <c r="O753" s="8" t="n">
        <v>639.7826</v>
      </c>
      <c r="P753" s="3" t="n">
        <v>573.6968000000001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1571731</t>
        </is>
      </c>
      <c r="V753" s="10" t="inlineStr">
        <is>
          <t>2100807</t>
        </is>
      </c>
      <c r="W753" s="3" t="inlineStr">
        <is>
          <t>1985682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144300</v>
      </c>
      <c r="AC753" s="5" t="n">
        <v>282300</v>
      </c>
      <c r="AD753" s="4" t="n">
        <v>8263</v>
      </c>
      <c r="AE753" s="4" t="n">
        <v>1055</v>
      </c>
      <c r="AF753" s="5" t="n">
        <v>1566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2347.9</v>
      </c>
      <c r="AL753" s="4" t="n">
        <v>2356.3</v>
      </c>
      <c r="AM753" s="5" t="n">
        <v>2325.5</v>
      </c>
      <c r="AN753" s="4" t="n">
        <v>2334.6</v>
      </c>
      <c r="AO753" s="4" t="n">
        <v>2327.7</v>
      </c>
      <c r="AP753" s="3" t="n">
        <v>2299.95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5.817610062893082</v>
      </c>
      <c r="E754" s="2" t="n">
        <v>2.496285289747393</v>
      </c>
      <c r="F754" s="3" t="n">
        <v>9.727457233980868</v>
      </c>
      <c r="G754" s="4" t="n">
        <v>16917</v>
      </c>
      <c r="H754" s="4" t="n">
        <v>13465</v>
      </c>
      <c r="I754" s="3" t="n">
        <v>53069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8.6469</v>
      </c>
      <c r="O754" s="8" t="n">
        <v>16.0774</v>
      </c>
      <c r="P754" s="3" t="n">
        <v>53.2557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135051</t>
        </is>
      </c>
      <c r="V754" s="10" t="inlineStr">
        <is>
          <t>381196</t>
        </is>
      </c>
      <c r="W754" s="3" t="inlineStr">
        <is>
          <t>696510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336.5</v>
      </c>
      <c r="AO754" s="4" t="n">
        <v>344.9</v>
      </c>
      <c r="AP754" s="3" t="n">
        <v>378.45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0.7952286282306088</v>
      </c>
      <c r="E755" s="2" t="n">
        <v>-4.865220249835638</v>
      </c>
      <c r="F755" s="3" t="n">
        <v>2.090532135452665</v>
      </c>
      <c r="G755" s="4" t="n">
        <v>21961</v>
      </c>
      <c r="H755" s="4" t="n">
        <v>80002</v>
      </c>
      <c r="I755" s="3" t="n">
        <v>18331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15.8166</v>
      </c>
      <c r="O755" s="8" t="n">
        <v>92.15309999999999</v>
      </c>
      <c r="P755" s="3" t="n">
        <v>20.1888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262751</t>
        </is>
      </c>
      <c r="V755" s="10" t="inlineStr">
        <is>
          <t>2234625</t>
        </is>
      </c>
      <c r="W755" s="3" t="inlineStr">
        <is>
          <t>321172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304.2</v>
      </c>
      <c r="AO755" s="4" t="n">
        <v>289.4</v>
      </c>
      <c r="AP755" s="3" t="n">
        <v>295.45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-2.915103989089673</v>
      </c>
      <c r="E756" s="2" t="n">
        <v>3.977172958735729</v>
      </c>
      <c r="F756" s="3" t="n">
        <v>-3.622392974753007</v>
      </c>
      <c r="G756" s="4" t="n">
        <v>5512</v>
      </c>
      <c r="H756" s="4" t="n">
        <v>2348</v>
      </c>
      <c r="I756" s="3" t="n">
        <v>1186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3.8368</v>
      </c>
      <c r="O756" s="8" t="n">
        <v>3.2382</v>
      </c>
      <c r="P756" s="3" t="n">
        <v>1.3411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27054</t>
        </is>
      </c>
      <c r="V756" s="10" t="inlineStr">
        <is>
          <t>25494</t>
        </is>
      </c>
      <c r="W756" s="3" t="inlineStr">
        <is>
          <t>13171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569.5</v>
      </c>
      <c r="AO756" s="4" t="n">
        <v>592.15</v>
      </c>
      <c r="AP756" s="3" t="n">
        <v>570.7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6.674869270993536</v>
      </c>
      <c r="E757" s="2" t="n">
        <v>-1.26874279123415</v>
      </c>
      <c r="F757" s="3" t="n">
        <v>1.781542056074773</v>
      </c>
      <c r="G757" s="4" t="n">
        <v>817</v>
      </c>
      <c r="H757" s="4" t="n">
        <v>300</v>
      </c>
      <c r="I757" s="3" t="n">
        <v>249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0.4481000000000001</v>
      </c>
      <c r="O757" s="8" t="n">
        <v>0.1076</v>
      </c>
      <c r="P757" s="3" t="n">
        <v>0.08380000000000001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15956</t>
        </is>
      </c>
      <c r="V757" s="10" t="inlineStr">
        <is>
          <t>4801</t>
        </is>
      </c>
      <c r="W757" s="3" t="inlineStr">
        <is>
          <t>3782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173.4</v>
      </c>
      <c r="AO757" s="4" t="n">
        <v>171.2</v>
      </c>
      <c r="AP757" s="3" t="n">
        <v>174.25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7.989105764866089</v>
      </c>
      <c r="E758" s="2" t="n">
        <v>0.04203446826397407</v>
      </c>
      <c r="F758" s="3" t="n">
        <v>-0.8823529411764681</v>
      </c>
      <c r="G758" s="4" t="n">
        <v>23621</v>
      </c>
      <c r="H758" s="4" t="n">
        <v>11384</v>
      </c>
      <c r="I758" s="3" t="n">
        <v>21377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33.025</v>
      </c>
      <c r="O758" s="8" t="n">
        <v>18.4384</v>
      </c>
      <c r="P758" s="3" t="n">
        <v>23.2596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1328482</t>
        </is>
      </c>
      <c r="V758" s="10" t="inlineStr">
        <is>
          <t>839678</t>
        </is>
      </c>
      <c r="W758" s="3" t="inlineStr">
        <is>
          <t>672681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118.95</v>
      </c>
      <c r="AO758" s="4" t="n">
        <v>119</v>
      </c>
      <c r="AP758" s="3" t="n">
        <v>117.95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2.077922077922078</v>
      </c>
      <c r="E759" s="2" t="n">
        <v>1.094147582697204</v>
      </c>
      <c r="F759" s="3" t="n">
        <v>2.944877926000501</v>
      </c>
      <c r="G759" s="4" t="n">
        <v>570</v>
      </c>
      <c r="H759" s="4" t="n">
        <v>556</v>
      </c>
      <c r="I759" s="3" t="n">
        <v>488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0.5386</v>
      </c>
      <c r="O759" s="8" t="n">
        <v>0.4503</v>
      </c>
      <c r="P759" s="3" t="n">
        <v>0.3628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24116</t>
        </is>
      </c>
      <c r="V759" s="10" t="inlineStr">
        <is>
          <t>17463</t>
        </is>
      </c>
      <c r="W759" s="3" t="inlineStr">
        <is>
          <t>13942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196.5</v>
      </c>
      <c r="AO759" s="4" t="n">
        <v>198.65</v>
      </c>
      <c r="AP759" s="3" t="n">
        <v>204.5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4.919301348662392</v>
      </c>
      <c r="E760" s="2" t="n">
        <v>0.04214519018016829</v>
      </c>
      <c r="F760" s="3" t="n">
        <v>16.33491311216429</v>
      </c>
      <c r="G760" s="4" t="n">
        <v>6965</v>
      </c>
      <c r="H760" s="4" t="n">
        <v>6047</v>
      </c>
      <c r="I760" s="3" t="n">
        <v>22919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2.7538</v>
      </c>
      <c r="O760" s="8" t="n">
        <v>2.2145</v>
      </c>
      <c r="P760" s="3" t="n">
        <v>17.0374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24516</t>
        </is>
      </c>
      <c r="V760" s="10" t="inlineStr">
        <is>
          <t>13372</t>
        </is>
      </c>
      <c r="W760" s="3" t="inlineStr">
        <is>
          <t>66324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474.55</v>
      </c>
      <c r="AO760" s="4" t="n">
        <v>474.75</v>
      </c>
      <c r="AP760" s="3" t="n">
        <v>552.3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0.9654243376740035</v>
      </c>
      <c r="E761" s="2" t="n">
        <v>-2.279297309317323</v>
      </c>
      <c r="F761" s="3" t="n">
        <v>0.6826715212197064</v>
      </c>
      <c r="G761" s="4" t="n">
        <v>8625</v>
      </c>
      <c r="H761" s="4" t="n">
        <v>11569</v>
      </c>
      <c r="I761" s="3" t="n">
        <v>66944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2.7186</v>
      </c>
      <c r="O761" s="8" t="n">
        <v>4.338500000000001</v>
      </c>
      <c r="P761" s="3" t="n">
        <v>62.6373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26078</t>
        </is>
      </c>
      <c r="V761" s="10" t="inlineStr">
        <is>
          <t>48379</t>
        </is>
      </c>
      <c r="W761" s="3" t="inlineStr">
        <is>
          <t>138985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449.7</v>
      </c>
      <c r="AO761" s="4" t="n">
        <v>439.45</v>
      </c>
      <c r="AP761" s="3" t="n">
        <v>442.45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2.197802197802198</v>
      </c>
      <c r="E762" s="2" t="n">
        <v>-1.505376344086028</v>
      </c>
      <c r="F762" s="3" t="n">
        <v>-0.2183406113536994</v>
      </c>
      <c r="G762" s="4" t="n">
        <v>9772</v>
      </c>
      <c r="H762" s="4" t="n">
        <v>6019</v>
      </c>
      <c r="I762" s="3" t="n">
        <v>5719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9.472999999999999</v>
      </c>
      <c r="O762" s="8" t="n">
        <v>4.841</v>
      </c>
      <c r="P762" s="3" t="n">
        <v>4.6835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2974384</t>
        </is>
      </c>
      <c r="V762" s="10" t="inlineStr">
        <is>
          <t>1279041</t>
        </is>
      </c>
      <c r="W762" s="3" t="inlineStr">
        <is>
          <t>1169397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23.25</v>
      </c>
      <c r="AO762" s="4" t="n">
        <v>22.9</v>
      </c>
      <c r="AP762" s="3" t="n">
        <v>22.85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4.919678714859444</v>
      </c>
      <c r="E763" s="2" t="n">
        <v>-0.5741626794258319</v>
      </c>
      <c r="F763" s="3" t="n">
        <v>-1.443695861405197</v>
      </c>
      <c r="G763" s="4" t="n">
        <v>4152</v>
      </c>
      <c r="H763" s="4" t="n">
        <v>3934</v>
      </c>
      <c r="I763" s="3" t="n">
        <v>3648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3.0451</v>
      </c>
      <c r="O763" s="8" t="n">
        <v>2.3137</v>
      </c>
      <c r="P763" s="3" t="n">
        <v>2.6086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434453</t>
        </is>
      </c>
      <c r="V763" s="10" t="inlineStr">
        <is>
          <t>268154</t>
        </is>
      </c>
      <c r="W763" s="3" t="inlineStr">
        <is>
          <t>343700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52.25</v>
      </c>
      <c r="AO763" s="4" t="n">
        <v>51.95</v>
      </c>
      <c r="AP763" s="3" t="n">
        <v>51.2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5.328798185941046</v>
      </c>
      <c r="E764" s="2" t="n">
        <v>-0.2152852529601753</v>
      </c>
      <c r="F764" s="3" t="n">
        <v>-1.672060409924484</v>
      </c>
      <c r="G764" s="4" t="n">
        <v>2810</v>
      </c>
      <c r="H764" s="4" t="n">
        <v>1455</v>
      </c>
      <c r="I764" s="3" t="n">
        <v>1269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1.4165</v>
      </c>
      <c r="O764" s="8" t="n">
        <v>0.6455</v>
      </c>
      <c r="P764" s="3" t="n">
        <v>0.6377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83890</t>
        </is>
      </c>
      <c r="V764" s="10" t="inlineStr">
        <is>
          <t>36888</t>
        </is>
      </c>
      <c r="W764" s="3" t="inlineStr">
        <is>
          <t>48994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92.90000000000001</v>
      </c>
      <c r="AO764" s="4" t="n">
        <v>92.7</v>
      </c>
      <c r="AP764" s="3" t="n">
        <v>91.15000000000001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1.048547761350529</v>
      </c>
      <c r="E765" s="2" t="n">
        <v>0.7263671266991802</v>
      </c>
      <c r="F765" s="3" t="n">
        <v>0.03090553209023947</v>
      </c>
      <c r="G765" s="4" t="n">
        <v>10351</v>
      </c>
      <c r="H765" s="4" t="n">
        <v>6590</v>
      </c>
      <c r="I765" s="3" t="n">
        <v>7425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6.159199999999999</v>
      </c>
      <c r="O765" s="8" t="n">
        <v>3.3708</v>
      </c>
      <c r="P765" s="3" t="n">
        <v>4.0184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84875</t>
        </is>
      </c>
      <c r="V765" s="10" t="inlineStr">
        <is>
          <t>38144</t>
        </is>
      </c>
      <c r="W765" s="3" t="inlineStr">
        <is>
          <t>57105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481.85</v>
      </c>
      <c r="AO765" s="4" t="n">
        <v>485.35</v>
      </c>
      <c r="AP765" s="3" t="n">
        <v>485.5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0.6506206841496011</v>
      </c>
      <c r="E766" s="2" t="n">
        <v>0.610723350253804</v>
      </c>
      <c r="F766" s="3" t="n">
        <v>0.1852581789515171</v>
      </c>
      <c r="G766" s="4" t="n">
        <v>1709</v>
      </c>
      <c r="H766" s="4" t="n">
        <v>2280</v>
      </c>
      <c r="I766" s="3" t="n">
        <v>1375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2.6617</v>
      </c>
      <c r="O766" s="8" t="n">
        <v>5.0643</v>
      </c>
      <c r="P766" s="3" t="n">
        <v>2.1438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86204</t>
        </is>
      </c>
      <c r="V766" s="10" t="inlineStr">
        <is>
          <t>113693</t>
        </is>
      </c>
      <c r="W766" s="3" t="inlineStr">
        <is>
          <t>62194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252.16</v>
      </c>
      <c r="AO766" s="4" t="n">
        <v>253.7</v>
      </c>
      <c r="AP766" s="3" t="n">
        <v>254.17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-0.317848410757949</v>
      </c>
      <c r="E767" s="2" t="n">
        <v>0.962717684571992</v>
      </c>
      <c r="F767" s="3" t="n">
        <v>2.544791982994236</v>
      </c>
      <c r="G767" s="4" t="n">
        <v>17189</v>
      </c>
      <c r="H767" s="4" t="n">
        <v>17851</v>
      </c>
      <c r="I767" s="3" t="n">
        <v>15593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21.3126</v>
      </c>
      <c r="O767" s="8" t="n">
        <v>14.3825</v>
      </c>
      <c r="P767" s="3" t="n">
        <v>12.487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210106</t>
        </is>
      </c>
      <c r="V767" s="10" t="inlineStr">
        <is>
          <t>116028</t>
        </is>
      </c>
      <c r="W767" s="3" t="inlineStr">
        <is>
          <t>86995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815.4</v>
      </c>
      <c r="AO767" s="4" t="n">
        <v>823.25</v>
      </c>
      <c r="AP767" s="3" t="n">
        <v>844.2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1.399709494255912</v>
      </c>
      <c r="E768" s="2" t="n">
        <v>-1.211095194686802</v>
      </c>
      <c r="F768" s="3" t="n">
        <v>0.1318217769575534</v>
      </c>
      <c r="G768" s="4" t="n">
        <v>29058</v>
      </c>
      <c r="H768" s="4" t="n">
        <v>18029</v>
      </c>
      <c r="I768" s="3" t="n">
        <v>6762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27.7316</v>
      </c>
      <c r="O768" s="8" t="n">
        <v>22.1446</v>
      </c>
      <c r="P768" s="3" t="n">
        <v>4.8175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446997</t>
        </is>
      </c>
      <c r="V768" s="10" t="inlineStr">
        <is>
          <t>465308</t>
        </is>
      </c>
      <c r="W768" s="3" t="inlineStr">
        <is>
          <t>67182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383.95</v>
      </c>
      <c r="AO768" s="4" t="n">
        <v>379.3</v>
      </c>
      <c r="AP768" s="3" t="n">
        <v>379.8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0.9539659629115417</v>
      </c>
      <c r="E769" s="2" t="n">
        <v>3.943300195024497</v>
      </c>
      <c r="F769" s="3" t="n">
        <v>-0.1446091890902511</v>
      </c>
      <c r="G769" s="4" t="n">
        <v>881</v>
      </c>
      <c r="H769" s="4" t="n">
        <v>4911</v>
      </c>
      <c r="I769" s="3" t="n">
        <v>1891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6.8701</v>
      </c>
      <c r="O769" s="8" t="n">
        <v>38.5996</v>
      </c>
      <c r="P769" s="3" t="n">
        <v>14.3623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1104</t>
        </is>
      </c>
      <c r="V769" s="10" t="inlineStr">
        <is>
          <t>6009</t>
        </is>
      </c>
      <c r="W769" s="3" t="inlineStr">
        <is>
          <t>1570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36790.25</v>
      </c>
      <c r="AO769" s="4" t="n">
        <v>38241</v>
      </c>
      <c r="AP769" s="3" t="n">
        <v>38185.7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1.533915318851368</v>
      </c>
      <c r="E770" s="2" t="n">
        <v>-1.908422385639078</v>
      </c>
      <c r="F770" s="3" t="n">
        <v>-0.07700670411305573</v>
      </c>
      <c r="G770" s="4" t="n">
        <v>1901</v>
      </c>
      <c r="H770" s="4" t="n">
        <v>1856</v>
      </c>
      <c r="I770" s="3" t="n">
        <v>1445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1.3015</v>
      </c>
      <c r="O770" s="8" t="n">
        <v>1.5051</v>
      </c>
      <c r="P770" s="3" t="n">
        <v>1.3722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2250</t>
        </is>
      </c>
      <c r="V770" s="10" t="inlineStr">
        <is>
          <t>3770</t>
        </is>
      </c>
      <c r="W770" s="3" t="inlineStr">
        <is>
          <t>4074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2250.55</v>
      </c>
      <c r="AO770" s="4" t="n">
        <v>2207.6</v>
      </c>
      <c r="AP770" s="3" t="n">
        <v>2205.9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2.46212121212122</v>
      </c>
      <c r="E771" s="2" t="n">
        <v>-2.587800369685764</v>
      </c>
      <c r="F771" s="3" t="n">
        <v>1.42314990512334</v>
      </c>
      <c r="G771" s="4" t="n">
        <v>66</v>
      </c>
      <c r="H771" s="4" t="n">
        <v>136</v>
      </c>
      <c r="I771" s="3" t="n">
        <v>34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0.0313</v>
      </c>
      <c r="O771" s="8" t="n">
        <v>0.114</v>
      </c>
      <c r="P771" s="3" t="n">
        <v>0.0172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54.1</v>
      </c>
      <c r="AO771" s="4" t="n">
        <v>52.7</v>
      </c>
      <c r="AP771" s="3" t="n">
        <v>53.45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2.195504443282796</v>
      </c>
      <c r="E772" s="2" t="n">
        <v>1.381074168797948</v>
      </c>
      <c r="F772" s="3" t="n">
        <v>-2.421796165489396</v>
      </c>
      <c r="G772" s="4" t="n">
        <v>7617</v>
      </c>
      <c r="H772" s="4" t="n">
        <v>4278</v>
      </c>
      <c r="I772" s="3" t="n">
        <v>5016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4.7892</v>
      </c>
      <c r="O772" s="8" t="n">
        <v>2.6761</v>
      </c>
      <c r="P772" s="3" t="n">
        <v>2.7456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227146</t>
        </is>
      </c>
      <c r="V772" s="10" t="inlineStr">
        <is>
          <t>120204</t>
        </is>
      </c>
      <c r="W772" s="3" t="inlineStr">
        <is>
          <t>130493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97.75</v>
      </c>
      <c r="AO772" s="4" t="n">
        <v>99.09999999999999</v>
      </c>
      <c r="AP772" s="3" t="n">
        <v>96.7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-3.919330289193307</v>
      </c>
      <c r="E773" s="2" t="n">
        <v>4.079207920792084</v>
      </c>
      <c r="F773" s="3" t="n">
        <v>4.908675799086749</v>
      </c>
      <c r="G773" s="4" t="n">
        <v>66</v>
      </c>
      <c r="H773" s="4" t="n">
        <v>44</v>
      </c>
      <c r="I773" s="3" t="n">
        <v>36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0.026</v>
      </c>
      <c r="O773" s="8" t="n">
        <v>0.0187</v>
      </c>
      <c r="P773" s="3" t="n">
        <v>0.0105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126.25</v>
      </c>
      <c r="AO773" s="4" t="n">
        <v>131.4</v>
      </c>
      <c r="AP773" s="3" t="n">
        <v>137.85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4.999999999999996</v>
      </c>
      <c r="E774" s="2" t="n">
        <v>-1.153402537485583</v>
      </c>
      <c r="F774" s="3" t="n">
        <v>3.133855642607112</v>
      </c>
      <c r="G774" s="4" t="n">
        <v>5698</v>
      </c>
      <c r="H774" s="4" t="n">
        <v>8828</v>
      </c>
      <c r="I774" s="3" t="n">
        <v>6888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7.7067</v>
      </c>
      <c r="O774" s="8" t="n">
        <v>11.1228</v>
      </c>
      <c r="P774" s="3" t="n">
        <v>7.9438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133602</t>
        </is>
      </c>
      <c r="V774" s="10" t="inlineStr">
        <is>
          <t>152765</t>
        </is>
      </c>
      <c r="W774" s="3" t="inlineStr">
        <is>
          <t>117221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303.45</v>
      </c>
      <c r="AO774" s="4" t="n">
        <v>299.95</v>
      </c>
      <c r="AP774" s="3" t="n">
        <v>309.35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4.994760740482016</v>
      </c>
      <c r="E775" s="2" t="n">
        <v>4.873586161011302</v>
      </c>
      <c r="F775" s="3" t="n">
        <v>1.490880253766848</v>
      </c>
      <c r="G775" s="4" t="n">
        <v>13226</v>
      </c>
      <c r="H775" s="4" t="n">
        <v>10264</v>
      </c>
      <c r="I775" s="3" t="n">
        <v>8697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26.8536</v>
      </c>
      <c r="O775" s="8" t="n">
        <v>33.3225</v>
      </c>
      <c r="P775" s="3" t="n">
        <v>16.1383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300.6</v>
      </c>
      <c r="AO775" s="4" t="n">
        <v>315.25</v>
      </c>
      <c r="AP775" s="3" t="n">
        <v>319.95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3.413654618473901</v>
      </c>
      <c r="E776" s="2" t="n">
        <v>-1.747572815533978</v>
      </c>
      <c r="F776" s="3" t="n">
        <v>1.185770750988145</v>
      </c>
      <c r="G776" s="4" t="n">
        <v>4104</v>
      </c>
      <c r="H776" s="4" t="n">
        <v>2685</v>
      </c>
      <c r="I776" s="3" t="n">
        <v>2112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2.9267</v>
      </c>
      <c r="O776" s="8" t="n">
        <v>2.3747</v>
      </c>
      <c r="P776" s="3" t="n">
        <v>1.1601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485461</t>
        </is>
      </c>
      <c r="V776" s="10" t="inlineStr">
        <is>
          <t>496519</t>
        </is>
      </c>
      <c r="W776" s="3" t="inlineStr">
        <is>
          <t>192981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25.75</v>
      </c>
      <c r="AO776" s="4" t="n">
        <v>25.3</v>
      </c>
      <c r="AP776" s="3" t="n">
        <v>25.6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4.976404976404973</v>
      </c>
      <c r="E777" s="2" t="n">
        <v>-0.8990600735594558</v>
      </c>
      <c r="F777" s="3" t="n">
        <v>1.608247422680415</v>
      </c>
      <c r="G777" s="4" t="n">
        <v>510</v>
      </c>
      <c r="H777" s="4" t="n">
        <v>437</v>
      </c>
      <c r="I777" s="3" t="n">
        <v>352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2.5824</v>
      </c>
      <c r="O777" s="8" t="n">
        <v>1.8329</v>
      </c>
      <c r="P777" s="3" t="n">
        <v>1.6387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122.35</v>
      </c>
      <c r="AO777" s="4" t="n">
        <v>121.25</v>
      </c>
      <c r="AP777" s="3" t="n">
        <v>123.2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9.990862016448373</v>
      </c>
      <c r="E778" s="2" t="n">
        <v>4.569371365272777</v>
      </c>
      <c r="F778" s="3" t="n">
        <v>-4.396186440677972</v>
      </c>
      <c r="G778" s="4" t="n">
        <v>102649</v>
      </c>
      <c r="H778" s="4" t="n">
        <v>126244</v>
      </c>
      <c r="I778" s="3" t="n">
        <v>94766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426.8221</v>
      </c>
      <c r="O778" s="8" t="n">
        <v>788.0766000000001</v>
      </c>
      <c r="P778" s="3" t="n">
        <v>265.711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6562519</t>
        </is>
      </c>
      <c r="V778" s="10" t="inlineStr">
        <is>
          <t>23387636</t>
        </is>
      </c>
      <c r="W778" s="3" t="inlineStr">
        <is>
          <t>6102799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180.55</v>
      </c>
      <c r="AO778" s="4" t="n">
        <v>188.8</v>
      </c>
      <c r="AP778" s="3" t="n">
        <v>180.5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4.610169491525432</v>
      </c>
      <c r="E779" s="2" t="n">
        <v>1.523007128969536</v>
      </c>
      <c r="F779" s="3" t="n">
        <v>0.7022023619533957</v>
      </c>
      <c r="G779" s="4" t="n">
        <v>10574</v>
      </c>
      <c r="H779" s="4" t="n">
        <v>10500</v>
      </c>
      <c r="I779" s="3" t="n">
        <v>7004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3.5174</v>
      </c>
      <c r="O779" s="8" t="n">
        <v>3.714700000000001</v>
      </c>
      <c r="P779" s="3" t="n">
        <v>2.8349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47910</t>
        </is>
      </c>
      <c r="V779" s="10" t="inlineStr">
        <is>
          <t>36174</t>
        </is>
      </c>
      <c r="W779" s="3" t="inlineStr">
        <is>
          <t>46536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308.6</v>
      </c>
      <c r="AO779" s="4" t="n">
        <v>313.3</v>
      </c>
      <c r="AP779" s="3" t="n">
        <v>315.5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-1.639344262295086</v>
      </c>
      <c r="E780" s="2" t="n">
        <v>0.5555555555555635</v>
      </c>
      <c r="F780" s="3" t="n">
        <v>-2.209944751381227</v>
      </c>
      <c r="G780" s="4" t="n">
        <v>9</v>
      </c>
      <c r="H780" s="4" t="n">
        <v>28</v>
      </c>
      <c r="I780" s="3" t="n">
        <v>22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0.0002</v>
      </c>
      <c r="O780" s="8" t="n">
        <v>0.0036</v>
      </c>
      <c r="P780" s="3" t="n">
        <v>0.0043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</v>
      </c>
      <c r="AO780" s="4" t="n">
        <v>9.050000000000001</v>
      </c>
      <c r="AP780" s="3" t="n">
        <v>8.85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7.006048387096777</v>
      </c>
      <c r="E781" s="2" t="n">
        <v>10.032972209138</v>
      </c>
      <c r="F781" s="3" t="n">
        <v>3.210616438356165</v>
      </c>
      <c r="G781" s="4" t="n">
        <v>58148</v>
      </c>
      <c r="H781" s="4" t="n">
        <v>114169</v>
      </c>
      <c r="I781" s="3" t="n">
        <v>73736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226.6241</v>
      </c>
      <c r="O781" s="8" t="n">
        <v>442.5242</v>
      </c>
      <c r="P781" s="3" t="n">
        <v>262.3867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7895620</t>
        </is>
      </c>
      <c r="V781" s="10" t="inlineStr">
        <is>
          <t>10621769</t>
        </is>
      </c>
      <c r="W781" s="3" t="inlineStr">
        <is>
          <t>6988126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106.15</v>
      </c>
      <c r="AO781" s="4" t="n">
        <v>116.8</v>
      </c>
      <c r="AP781" s="3" t="n">
        <v>120.55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5.78125</v>
      </c>
      <c r="E782" s="2" t="n">
        <v>0.2658788774002887</v>
      </c>
      <c r="F782" s="3" t="n">
        <v>-1.325869180907484</v>
      </c>
      <c r="G782" s="4" t="n">
        <v>66929</v>
      </c>
      <c r="H782" s="4" t="n">
        <v>59621</v>
      </c>
      <c r="I782" s="3" t="n">
        <v>45408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195.6771</v>
      </c>
      <c r="O782" s="8" t="n">
        <v>189.078</v>
      </c>
      <c r="P782" s="3" t="n">
        <v>143.2262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4350085</t>
        </is>
      </c>
      <c r="V782" s="10" t="inlineStr">
        <is>
          <t>4377879</t>
        </is>
      </c>
      <c r="W782" s="3" t="inlineStr">
        <is>
          <t>3534657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169.25</v>
      </c>
      <c r="AO782" s="4" t="n">
        <v>169.7</v>
      </c>
      <c r="AP782" s="3" t="n">
        <v>167.45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-1.95402298850575</v>
      </c>
      <c r="E783" s="2" t="n">
        <v>-1.992966002344669</v>
      </c>
      <c r="F783" s="3" t="n">
        <v>-4.42583732057415</v>
      </c>
      <c r="G783" s="4" t="n">
        <v>2</v>
      </c>
      <c r="H783" s="4" t="n">
        <v>4</v>
      </c>
      <c r="I783" s="3" t="n">
        <v>24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0.0005999999999999999</v>
      </c>
      <c r="P783" s="3" t="n">
        <v>0.005699999999999999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42.65</v>
      </c>
      <c r="AO783" s="4" t="n">
        <v>41.8</v>
      </c>
      <c r="AP783" s="3" t="n">
        <v>39.95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1.429369067560017</v>
      </c>
      <c r="E784" s="2" t="n">
        <v>-2.168886931630511</v>
      </c>
      <c r="F784" s="3" t="n">
        <v>-0.3938780103533648</v>
      </c>
      <c r="G784" s="4" t="n">
        <v>7242</v>
      </c>
      <c r="H784" s="4" t="n">
        <v>5730</v>
      </c>
      <c r="I784" s="3" t="n">
        <v>3078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2.207</v>
      </c>
      <c r="O784" s="8" t="n">
        <v>2.3381</v>
      </c>
      <c r="P784" s="3" t="n">
        <v>1.2904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26173</t>
        </is>
      </c>
      <c r="V784" s="10" t="inlineStr">
        <is>
          <t>27646</t>
        </is>
      </c>
      <c r="W784" s="3" t="inlineStr">
        <is>
          <t>18309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454.15</v>
      </c>
      <c r="AO784" s="4" t="n">
        <v>444.3</v>
      </c>
      <c r="AP784" s="3" t="n">
        <v>442.55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1.527735055880237</v>
      </c>
      <c r="E790" s="2" t="n">
        <v>-1.767319733387195</v>
      </c>
      <c r="F790" s="3" t="n">
        <v>-0.05140331037318512</v>
      </c>
      <c r="G790" s="4" t="n">
        <v>6282</v>
      </c>
      <c r="H790" s="4" t="n">
        <v>10984</v>
      </c>
      <c r="I790" s="3" t="n">
        <v>6070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11.4774</v>
      </c>
      <c r="O790" s="8" t="n">
        <v>12.9861</v>
      </c>
      <c r="P790" s="3" t="n">
        <v>12.8727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930775</t>
        </is>
      </c>
      <c r="V790" s="10" t="inlineStr">
        <is>
          <t>1009130</t>
        </is>
      </c>
      <c r="W790" s="3" t="inlineStr">
        <is>
          <t>985280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99.02</v>
      </c>
      <c r="AO790" s="4" t="n">
        <v>97.27</v>
      </c>
      <c r="AP790" s="3" t="n">
        <v>97.22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-0.03228931223766193</v>
      </c>
      <c r="E791" s="2" t="n">
        <v>-0.2999261720191953</v>
      </c>
      <c r="F791" s="3" t="n">
        <v>0.0786782061369127</v>
      </c>
      <c r="G791" s="4" t="n">
        <v>259807</v>
      </c>
      <c r="H791" s="4" t="n">
        <v>347312</v>
      </c>
      <c r="I791" s="3" t="n">
        <v>253537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1545.5741</v>
      </c>
      <c r="O791" s="8" t="n">
        <v>7149.9718</v>
      </c>
      <c r="P791" s="3" t="n">
        <v>944.1286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6207330</t>
        </is>
      </c>
      <c r="V791" s="10" t="inlineStr">
        <is>
          <t>49077479</t>
        </is>
      </c>
      <c r="W791" s="3" t="inlineStr">
        <is>
          <t>4101264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581000</v>
      </c>
      <c r="AC791" s="5" t="n">
        <v>487200</v>
      </c>
      <c r="AD791" s="4" t="n">
        <v>30738</v>
      </c>
      <c r="AE791" s="4" t="n">
        <v>2892</v>
      </c>
      <c r="AF791" s="5" t="n">
        <v>2069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1086.6</v>
      </c>
      <c r="AL791" s="4" t="n">
        <v>1088.25</v>
      </c>
      <c r="AM791" s="5" t="n">
        <v>1092.6</v>
      </c>
      <c r="AN791" s="4" t="n">
        <v>1083.6</v>
      </c>
      <c r="AO791" s="4" t="n">
        <v>1080.35</v>
      </c>
      <c r="AP791" s="3" t="n">
        <v>1081.2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1.134945991176029</v>
      </c>
      <c r="E798" s="2" t="n">
        <v>-0.6348155725374681</v>
      </c>
      <c r="F798" s="3" t="n">
        <v>0.3027825718351652</v>
      </c>
      <c r="G798" s="4" t="n">
        <v>35989</v>
      </c>
      <c r="H798" s="4" t="n">
        <v>43055</v>
      </c>
      <c r="I798" s="3" t="n">
        <v>42766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80.0964</v>
      </c>
      <c r="O798" s="8" t="n">
        <v>79.9529</v>
      </c>
      <c r="P798" s="3" t="n">
        <v>208.0819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332523</t>
        </is>
      </c>
      <c r="V798" s="10" t="inlineStr">
        <is>
          <t>344180</t>
        </is>
      </c>
      <c r="W798" s="3" t="inlineStr">
        <is>
          <t>1107193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-3000</v>
      </c>
      <c r="AC798" s="5" t="n">
        <v>-1500</v>
      </c>
      <c r="AD798" s="4" t="n">
        <v>1051</v>
      </c>
      <c r="AE798" s="4" t="n">
        <v>27</v>
      </c>
      <c r="AF798" s="5" t="n">
        <v>19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1672.15</v>
      </c>
      <c r="AL798" s="4" t="n">
        <v>1670.6</v>
      </c>
      <c r="AM798" s="5" t="n">
        <v>1672.15</v>
      </c>
      <c r="AN798" s="4" t="n">
        <v>1661.9</v>
      </c>
      <c r="AO798" s="4" t="n">
        <v>1651.35</v>
      </c>
      <c r="AP798" s="3" t="n">
        <v>1656.35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-0.148199808211997</v>
      </c>
      <c r="E811" s="2" t="n">
        <v>-0.8643268727082321</v>
      </c>
      <c r="F811" s="3" t="n">
        <v>-0.3346543372963413</v>
      </c>
      <c r="G811" s="4" t="n">
        <v>49745</v>
      </c>
      <c r="H811" s="4" t="n">
        <v>21731</v>
      </c>
      <c r="I811" s="3" t="n">
        <v>21588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179.1371</v>
      </c>
      <c r="O811" s="8" t="n">
        <v>133.7518</v>
      </c>
      <c r="P811" s="3" t="n">
        <v>72.3655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1762114</t>
        </is>
      </c>
      <c r="V811" s="10" t="inlineStr">
        <is>
          <t>1772073</t>
        </is>
      </c>
      <c r="W811" s="3" t="inlineStr">
        <is>
          <t>755026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72000</v>
      </c>
      <c r="AC811" s="5" t="n">
        <v>160500</v>
      </c>
      <c r="AD811" s="4" t="n">
        <v>3054</v>
      </c>
      <c r="AE811" s="4" t="n">
        <v>176</v>
      </c>
      <c r="AF811" s="5" t="n">
        <v>257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576.15</v>
      </c>
      <c r="AL811" s="4" t="n">
        <v>572.25</v>
      </c>
      <c r="AM811" s="5" t="n">
        <v>568.6</v>
      </c>
      <c r="AN811" s="4" t="n">
        <v>572.7</v>
      </c>
      <c r="AO811" s="4" t="n">
        <v>567.75</v>
      </c>
      <c r="AP811" s="3" t="n">
        <v>565.85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8.700814111261865</v>
      </c>
      <c r="E816" s="2" t="n">
        <v>2.028397565922921</v>
      </c>
      <c r="F816" s="3" t="n">
        <v>-1.254014375286731</v>
      </c>
      <c r="G816" s="4" t="n">
        <v>25237</v>
      </c>
      <c r="H816" s="4" t="n">
        <v>23716</v>
      </c>
      <c r="I816" s="3" t="n">
        <v>21532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17.1595</v>
      </c>
      <c r="O816" s="8" t="n">
        <v>15.4442</v>
      </c>
      <c r="P816" s="3" t="n">
        <v>10.4254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260715</t>
        </is>
      </c>
      <c r="V816" s="10" t="inlineStr">
        <is>
          <t>205408</t>
        </is>
      </c>
      <c r="W816" s="3" t="inlineStr">
        <is>
          <t>148483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320.45</v>
      </c>
      <c r="AO816" s="4" t="n">
        <v>326.95</v>
      </c>
      <c r="AP816" s="3" t="n">
        <v>322.85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1.285808043926386</v>
      </c>
      <c r="E817" s="2" t="n">
        <v>-1.302340013872164</v>
      </c>
      <c r="F817" s="3" t="n">
        <v>-0.4919321281612716</v>
      </c>
      <c r="G817" s="4" t="n">
        <v>615</v>
      </c>
      <c r="H817" s="4" t="n">
        <v>783</v>
      </c>
      <c r="I817" s="3" t="n">
        <v>859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1.1288</v>
      </c>
      <c r="O817" s="8" t="n">
        <v>1.2141</v>
      </c>
      <c r="P817" s="3" t="n">
        <v>2.2241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1449</t>
        </is>
      </c>
      <c r="V817" s="10" t="inlineStr">
        <is>
          <t>1397</t>
        </is>
      </c>
      <c r="W817" s="3" t="inlineStr">
        <is>
          <t>2316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5478.6</v>
      </c>
      <c r="AO817" s="4" t="n">
        <v>5407.25</v>
      </c>
      <c r="AP817" s="3" t="n">
        <v>5380.65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3.84615384615385</v>
      </c>
      <c r="E818" s="2" t="n">
        <v>5.712492153170115</v>
      </c>
      <c r="F818" s="3" t="n">
        <v>-2.019002375296915</v>
      </c>
      <c r="G818" s="4" t="n">
        <v>29764</v>
      </c>
      <c r="H818" s="4" t="n">
        <v>41388</v>
      </c>
      <c r="I818" s="3" t="n">
        <v>28496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97.70740000000001</v>
      </c>
      <c r="O818" s="8" t="n">
        <v>140.1397</v>
      </c>
      <c r="P818" s="3" t="n">
        <v>80.1146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3985957</t>
        </is>
      </c>
      <c r="V818" s="10" t="inlineStr">
        <is>
          <t>7255321</t>
        </is>
      </c>
      <c r="W818" s="3" t="inlineStr">
        <is>
          <t>2639617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79.65000000000001</v>
      </c>
      <c r="AO818" s="4" t="n">
        <v>84.2</v>
      </c>
      <c r="AP818" s="3" t="n">
        <v>82.5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5.645161290322575</v>
      </c>
      <c r="E819" s="2" t="n">
        <v>0.3816793893129826</v>
      </c>
      <c r="F819" s="3" t="n">
        <v>0</v>
      </c>
      <c r="G819" s="4" t="n">
        <v>199648</v>
      </c>
      <c r="H819" s="4" t="n">
        <v>116551</v>
      </c>
      <c r="I819" s="3" t="n">
        <v>90217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547.1324</v>
      </c>
      <c r="O819" s="8" t="n">
        <v>409.9881</v>
      </c>
      <c r="P819" s="3" t="n">
        <v>246.2218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75510793</t>
        </is>
      </c>
      <c r="V819" s="10" t="inlineStr">
        <is>
          <t>42841550</t>
        </is>
      </c>
      <c r="W819" s="3" t="inlineStr">
        <is>
          <t>26376635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32560000</v>
      </c>
      <c r="AC819" s="5" t="n">
        <v>30080000</v>
      </c>
      <c r="AD819" s="4" t="n">
        <v>6453</v>
      </c>
      <c r="AE819" s="4" t="n">
        <v>1046</v>
      </c>
      <c r="AF819" s="5" t="n">
        <v>1007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13.15</v>
      </c>
      <c r="AL819" s="4" t="n">
        <v>13.3</v>
      </c>
      <c r="AM819" s="5" t="n">
        <v>13.35</v>
      </c>
      <c r="AN819" s="4" t="n">
        <v>13.1</v>
      </c>
      <c r="AO819" s="4" t="n">
        <v>13.15</v>
      </c>
      <c r="AP819" s="3" t="n">
        <v>13.15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3.555170171255135</v>
      </c>
      <c r="E820" s="2" t="n">
        <v>-0.5442746493615208</v>
      </c>
      <c r="F820" s="3" t="n">
        <v>-0.7296709464674008</v>
      </c>
      <c r="G820" s="4" t="n">
        <v>14009</v>
      </c>
      <c r="H820" s="4" t="n">
        <v>13624</v>
      </c>
      <c r="I820" s="3" t="n">
        <v>11496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16.7169</v>
      </c>
      <c r="O820" s="8" t="n">
        <v>12.6078</v>
      </c>
      <c r="P820" s="3" t="n">
        <v>12.5438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88813</t>
        </is>
      </c>
      <c r="V820" s="10" t="inlineStr">
        <is>
          <t>66180</t>
        </is>
      </c>
      <c r="W820" s="3" t="inlineStr">
        <is>
          <t>79544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716.55</v>
      </c>
      <c r="AO820" s="4" t="n">
        <v>712.65</v>
      </c>
      <c r="AP820" s="3" t="n">
        <v>707.45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1.561065197428823</v>
      </c>
      <c r="E821" s="2" t="n">
        <v>0.1356238698010901</v>
      </c>
      <c r="F821" s="3" t="n">
        <v>-1.218961625282162</v>
      </c>
      <c r="G821" s="4" t="n">
        <v>33604</v>
      </c>
      <c r="H821" s="4" t="n">
        <v>52124</v>
      </c>
      <c r="I821" s="3" t="n">
        <v>37268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76.94410000000001</v>
      </c>
      <c r="O821" s="8" t="n">
        <v>137.604</v>
      </c>
      <c r="P821" s="3" t="n">
        <v>82.2869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3278327</t>
        </is>
      </c>
      <c r="V821" s="10" t="inlineStr">
        <is>
          <t>7533234</t>
        </is>
      </c>
      <c r="W821" s="3" t="inlineStr">
        <is>
          <t>4382766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405000</v>
      </c>
      <c r="AC821" s="5" t="n">
        <v>655000</v>
      </c>
      <c r="AD821" s="4" t="n">
        <v>2363</v>
      </c>
      <c r="AE821" s="4" t="n">
        <v>344</v>
      </c>
      <c r="AF821" s="5" t="n">
        <v>451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</v>
      </c>
      <c r="AL821" s="4" t="n">
        <v>112</v>
      </c>
      <c r="AM821" s="5" t="n">
        <v>110.65</v>
      </c>
      <c r="AN821" s="4" t="n">
        <v>110.6</v>
      </c>
      <c r="AO821" s="4" t="n">
        <v>110.75</v>
      </c>
      <c r="AP821" s="3" t="n">
        <v>109.4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1.225806451612907</v>
      </c>
      <c r="E822" s="2" t="n">
        <v>0.3186743148502231</v>
      </c>
      <c r="F822" s="3" t="n">
        <v>-0.9529860228716646</v>
      </c>
      <c r="G822" s="4" t="n">
        <v>88686</v>
      </c>
      <c r="H822" s="4" t="n">
        <v>66853</v>
      </c>
      <c r="I822" s="3" t="n">
        <v>87815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241.2734</v>
      </c>
      <c r="O822" s="8" t="n">
        <v>185.4812</v>
      </c>
      <c r="P822" s="3" t="n">
        <v>206.3995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9972326</t>
        </is>
      </c>
      <c r="V822" s="10" t="inlineStr">
        <is>
          <t>8234931</t>
        </is>
      </c>
      <c r="W822" s="3" t="inlineStr">
        <is>
          <t>6765077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6022500</v>
      </c>
      <c r="AC822" s="5" t="n">
        <v>5895000</v>
      </c>
      <c r="AD822" s="4" t="n">
        <v>7181</v>
      </c>
      <c r="AE822" s="4" t="n">
        <v>2118</v>
      </c>
      <c r="AF822" s="5" t="n">
        <v>2059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78.34999999999999</v>
      </c>
      <c r="AL822" s="4" t="n">
        <v>78.5</v>
      </c>
      <c r="AM822" s="5" t="n">
        <v>77.84999999999999</v>
      </c>
      <c r="AN822" s="4" t="n">
        <v>78.45</v>
      </c>
      <c r="AO822" s="4" t="n">
        <v>78.7</v>
      </c>
      <c r="AP822" s="3" t="n">
        <v>77.95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-2.571113741174555</v>
      </c>
      <c r="E823" s="2" t="n">
        <v>-0.360239601223133</v>
      </c>
      <c r="F823" s="3" t="n">
        <v>-0.155547147601633</v>
      </c>
      <c r="G823" s="4" t="n">
        <v>70</v>
      </c>
      <c r="H823" s="4" t="n">
        <v>42</v>
      </c>
      <c r="I823" s="3" t="n">
        <v>24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0.0398</v>
      </c>
      <c r="O823" s="8" t="n">
        <v>0.0076</v>
      </c>
      <c r="P823" s="3" t="n">
        <v>0.005500000000000001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1495</t>
        </is>
      </c>
      <c r="V823" s="10" t="inlineStr">
        <is>
          <t>310</t>
        </is>
      </c>
      <c r="W823" s="3" t="inlineStr">
        <is>
          <t>190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238.73</v>
      </c>
      <c r="AO823" s="4" t="n">
        <v>237.87</v>
      </c>
      <c r="AP823" s="3" t="n">
        <v>237.5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4.878048780487805</v>
      </c>
      <c r="E824" s="2" t="n">
        <v>-0.465116279069774</v>
      </c>
      <c r="F824" s="3" t="n">
        <v>4.205607476635524</v>
      </c>
      <c r="G824" s="4" t="n">
        <v>825</v>
      </c>
      <c r="H824" s="4" t="n">
        <v>1619</v>
      </c>
      <c r="I824" s="3" t="n">
        <v>1221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0.2937</v>
      </c>
      <c r="O824" s="8" t="n">
        <v>0.5372</v>
      </c>
      <c r="P824" s="3" t="n">
        <v>0.351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190075</t>
        </is>
      </c>
      <c r="V824" s="10" t="inlineStr">
        <is>
          <t>271747</t>
        </is>
      </c>
      <c r="W824" s="3" t="inlineStr">
        <is>
          <t>205394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10.75</v>
      </c>
      <c r="AO824" s="4" t="n">
        <v>10.7</v>
      </c>
      <c r="AP824" s="3" t="n">
        <v>11.15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3.080390683696465</v>
      </c>
      <c r="E825" s="2" t="n">
        <v>-0.2551020408163224</v>
      </c>
      <c r="F825" s="3" t="n">
        <v>-0.2922908293752325</v>
      </c>
      <c r="G825" s="4" t="n">
        <v>50850</v>
      </c>
      <c r="H825" s="4" t="n">
        <v>41336</v>
      </c>
      <c r="I825" s="3" t="n">
        <v>36857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106.1822</v>
      </c>
      <c r="O825" s="8" t="n">
        <v>85.4092</v>
      </c>
      <c r="P825" s="3" t="n">
        <v>74.2223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2282008</t>
        </is>
      </c>
      <c r="V825" s="10" t="inlineStr">
        <is>
          <t>1968424</t>
        </is>
      </c>
      <c r="W825" s="3" t="inlineStr">
        <is>
          <t>1722378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798750</v>
      </c>
      <c r="AC825" s="5" t="n">
        <v>1016250</v>
      </c>
      <c r="AD825" s="4" t="n">
        <v>3728</v>
      </c>
      <c r="AE825" s="4" t="n">
        <v>676</v>
      </c>
      <c r="AF825" s="5" t="n">
        <v>677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137.7</v>
      </c>
      <c r="AL825" s="4" t="n">
        <v>138.6</v>
      </c>
      <c r="AM825" s="5" t="n">
        <v>138.1</v>
      </c>
      <c r="AN825" s="4" t="n">
        <v>137.2</v>
      </c>
      <c r="AO825" s="4" t="n">
        <v>136.85</v>
      </c>
      <c r="AP825" s="3" t="n">
        <v>136.45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0.687122378865058</v>
      </c>
      <c r="E826" s="2" t="n">
        <v>0.6589010471820241</v>
      </c>
      <c r="F826" s="3" t="n">
        <v>5.984804208065464</v>
      </c>
      <c r="G826" s="4" t="n">
        <v>698</v>
      </c>
      <c r="H826" s="4" t="n">
        <v>699</v>
      </c>
      <c r="I826" s="3" t="n">
        <v>689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0.3592</v>
      </c>
      <c r="O826" s="8" t="n">
        <v>0.3414</v>
      </c>
      <c r="P826" s="3" t="n">
        <v>0.2659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5562</t>
        </is>
      </c>
      <c r="V826" s="10" t="inlineStr">
        <is>
          <t>3823</t>
        </is>
      </c>
      <c r="W826" s="3" t="inlineStr">
        <is>
          <t>3079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424.95</v>
      </c>
      <c r="AO826" s="4" t="n">
        <v>427.75</v>
      </c>
      <c r="AP826" s="3" t="n">
        <v>453.35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3.294899063397878</v>
      </c>
      <c r="E827" s="2" t="n">
        <v>-3.749729065818934</v>
      </c>
      <c r="F827" s="3" t="n">
        <v>0.9120252214382122</v>
      </c>
      <c r="G827" s="4" t="n">
        <v>7477</v>
      </c>
      <c r="H827" s="4" t="n">
        <v>6918</v>
      </c>
      <c r="I827" s="3" t="n">
        <v>5332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6.3303</v>
      </c>
      <c r="O827" s="8" t="n">
        <v>4.9481</v>
      </c>
      <c r="P827" s="3" t="n">
        <v>6.8108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22084</t>
        </is>
      </c>
      <c r="V827" s="10" t="inlineStr">
        <is>
          <t>15450</t>
        </is>
      </c>
      <c r="W827" s="3" t="inlineStr">
        <is>
          <t>38684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1384.1</v>
      </c>
      <c r="AO827" s="4" t="n">
        <v>1332.2</v>
      </c>
      <c r="AP827" s="3" t="n">
        <v>1344.35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4.913678618857905</v>
      </c>
      <c r="E828" s="2" t="n">
        <v>-1.139240506329121</v>
      </c>
      <c r="F828" s="3" t="n">
        <v>-1.15236875800255</v>
      </c>
      <c r="G828" s="4" t="n">
        <v>16984</v>
      </c>
      <c r="H828" s="4" t="n">
        <v>30614</v>
      </c>
      <c r="I828" s="3" t="n">
        <v>19785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74.6819</v>
      </c>
      <c r="O828" s="8" t="n">
        <v>57.1822</v>
      </c>
      <c r="P828" s="3" t="n">
        <v>26.3545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9901411</t>
        </is>
      </c>
      <c r="V828" s="10" t="inlineStr">
        <is>
          <t>6489769</t>
        </is>
      </c>
      <c r="W828" s="3" t="inlineStr">
        <is>
          <t>3384857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39.5</v>
      </c>
      <c r="AO828" s="4" t="n">
        <v>39.05</v>
      </c>
      <c r="AP828" s="3" t="n">
        <v>38.6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4.770794440987347</v>
      </c>
      <c r="E829" s="2" t="n">
        <v>-1.752128291427445</v>
      </c>
      <c r="F829" s="3" t="n">
        <v>3.45591939546599</v>
      </c>
      <c r="G829" s="4" t="n">
        <v>3394</v>
      </c>
      <c r="H829" s="4" t="n">
        <v>1384</v>
      </c>
      <c r="I829" s="3" t="n">
        <v>2001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1.2197</v>
      </c>
      <c r="O829" s="8" t="n">
        <v>0.527</v>
      </c>
      <c r="P829" s="3" t="n">
        <v>4.2556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11907</t>
        </is>
      </c>
      <c r="V829" s="10" t="inlineStr">
        <is>
          <t>6285</t>
        </is>
      </c>
      <c r="W829" s="3" t="inlineStr">
        <is>
          <t>77428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505.1</v>
      </c>
      <c r="AO829" s="4" t="n">
        <v>496.25</v>
      </c>
      <c r="AP829" s="3" t="n">
        <v>513.4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3.140673513255322</v>
      </c>
      <c r="E830" s="2" t="n">
        <v>-1.493574157693654</v>
      </c>
      <c r="F830" s="3" t="n">
        <v>-0.2703338034790732</v>
      </c>
      <c r="G830" s="4" t="n">
        <v>6103</v>
      </c>
      <c r="H830" s="4" t="n">
        <v>5406</v>
      </c>
      <c r="I830" s="3" t="n">
        <v>6924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3.118</v>
      </c>
      <c r="O830" s="8" t="n">
        <v>3.099</v>
      </c>
      <c r="P830" s="3" t="n">
        <v>2.7751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41323</t>
        </is>
      </c>
      <c r="V830" s="10" t="inlineStr">
        <is>
          <t>48893</t>
        </is>
      </c>
      <c r="W830" s="3" t="inlineStr">
        <is>
          <t>32936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431.85</v>
      </c>
      <c r="AO830" s="4" t="n">
        <v>425.4</v>
      </c>
      <c r="AP830" s="3" t="n">
        <v>424.25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0.8219850325113399</v>
      </c>
      <c r="E831" s="2" t="n">
        <v>0.4015575565831185</v>
      </c>
      <c r="F831" s="3" t="n">
        <v>-0.6302266391952546</v>
      </c>
      <c r="G831" s="4" t="n">
        <v>29497</v>
      </c>
      <c r="H831" s="4" t="n">
        <v>38270</v>
      </c>
      <c r="I831" s="3" t="n">
        <v>25382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68.1558</v>
      </c>
      <c r="O831" s="8" t="n">
        <v>84.77969999999999</v>
      </c>
      <c r="P831" s="3" t="n">
        <v>49.169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636491</t>
        </is>
      </c>
      <c r="V831" s="10" t="inlineStr">
        <is>
          <t>1162623</t>
        </is>
      </c>
      <c r="W831" s="3" t="inlineStr">
        <is>
          <t>518408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123750</v>
      </c>
      <c r="AC831" s="5" t="n">
        <v>137500</v>
      </c>
      <c r="AD831" s="4" t="n">
        <v>2997</v>
      </c>
      <c r="AE831" s="4" t="n">
        <v>538</v>
      </c>
      <c r="AF831" s="5" t="n">
        <v>422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410</v>
      </c>
      <c r="AL831" s="4" t="n">
        <v>409.7</v>
      </c>
      <c r="AM831" s="5" t="n">
        <v>406.15</v>
      </c>
      <c r="AN831" s="4" t="n">
        <v>410.9</v>
      </c>
      <c r="AO831" s="4" t="n">
        <v>412.55</v>
      </c>
      <c r="AP831" s="3" t="n">
        <v>409.95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1.229508196721303</v>
      </c>
      <c r="E832" s="2" t="n">
        <v>-0.2143367468444814</v>
      </c>
      <c r="F832" s="3" t="n">
        <v>1.312649164677804</v>
      </c>
      <c r="G832" s="4" t="n">
        <v>4796</v>
      </c>
      <c r="H832" s="4" t="n">
        <v>7621</v>
      </c>
      <c r="I832" s="3" t="n">
        <v>4347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1.6294</v>
      </c>
      <c r="O832" s="8" t="n">
        <v>1.7481</v>
      </c>
      <c r="P832" s="3" t="n">
        <v>1.1056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18837</t>
        </is>
      </c>
      <c r="V832" s="10" t="inlineStr">
        <is>
          <t>15783</t>
        </is>
      </c>
      <c r="W832" s="3" t="inlineStr">
        <is>
          <t>8907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419.9</v>
      </c>
      <c r="AO832" s="4" t="n">
        <v>419</v>
      </c>
      <c r="AP832" s="3" t="n">
        <v>424.5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-3.54028374332942</v>
      </c>
      <c r="E833" s="2" t="n">
        <v>-0.7691269734178985</v>
      </c>
      <c r="F833" s="3" t="n">
        <v>0.04079412564591627</v>
      </c>
      <c r="G833" s="4" t="n">
        <v>37786</v>
      </c>
      <c r="H833" s="4" t="n">
        <v>19903</v>
      </c>
      <c r="I833" s="3" t="n">
        <v>14560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77.1236</v>
      </c>
      <c r="O833" s="8" t="n">
        <v>44.6698</v>
      </c>
      <c r="P833" s="3" t="n">
        <v>32.178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1219211</t>
        </is>
      </c>
      <c r="V833" s="10" t="inlineStr">
        <is>
          <t>663486</t>
        </is>
      </c>
      <c r="W833" s="3" t="inlineStr">
        <is>
          <t>556666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370.55</v>
      </c>
      <c r="AO833" s="4" t="n">
        <v>367.7</v>
      </c>
      <c r="AP833" s="3" t="n">
        <v>367.85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4.54742312689476</v>
      </c>
      <c r="E834" s="2" t="n">
        <v>-2.692626346313173</v>
      </c>
      <c r="F834" s="3" t="n">
        <v>-4.555129842486171</v>
      </c>
      <c r="G834" s="4" t="n">
        <v>11163</v>
      </c>
      <c r="H834" s="4" t="n">
        <v>10773</v>
      </c>
      <c r="I834" s="3" t="n">
        <v>10820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11.2076</v>
      </c>
      <c r="O834" s="8" t="n">
        <v>9.879800000000001</v>
      </c>
      <c r="P834" s="3" t="n">
        <v>8.369400000000001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516283</t>
        </is>
      </c>
      <c r="V834" s="10" t="inlineStr">
        <is>
          <t>382456</t>
        </is>
      </c>
      <c r="W834" s="3" t="inlineStr">
        <is>
          <t>468823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120.7</v>
      </c>
      <c r="AO834" s="4" t="n">
        <v>117.45</v>
      </c>
      <c r="AP834" s="3" t="n">
        <v>112.1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-0.6666666666666639</v>
      </c>
      <c r="E835" s="2" t="n">
        <v>-2.286850608998257</v>
      </c>
      <c r="F835" s="3" t="n">
        <v>2.035105571101501</v>
      </c>
      <c r="G835" s="4" t="n">
        <v>152</v>
      </c>
      <c r="H835" s="4" t="n">
        <v>48</v>
      </c>
      <c r="I835" s="3" t="n">
        <v>92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0.5442</v>
      </c>
      <c r="O835" s="8" t="n">
        <v>0.0309</v>
      </c>
      <c r="P835" s="3" t="n">
        <v>0.0588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26544</t>
        </is>
      </c>
      <c r="V835" s="10" t="inlineStr">
        <is>
          <t>1393</t>
        </is>
      </c>
      <c r="W835" s="3" t="inlineStr">
        <is>
          <t>1657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201.15</v>
      </c>
      <c r="AO835" s="4" t="n">
        <v>196.55</v>
      </c>
      <c r="AP835" s="3" t="n">
        <v>200.55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3.752680486061472</v>
      </c>
      <c r="E836" s="2" t="n">
        <v>-0.3100241129865773</v>
      </c>
      <c r="F836" s="3" t="n">
        <v>3.006219765031115</v>
      </c>
      <c r="G836" s="4" t="n">
        <v>18472</v>
      </c>
      <c r="H836" s="4" t="n">
        <v>8417</v>
      </c>
      <c r="I836" s="3" t="n">
        <v>13668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12.7273</v>
      </c>
      <c r="O836" s="8" t="n">
        <v>6.542000000000001</v>
      </c>
      <c r="P836" s="3" t="n">
        <v>15.1768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180888</t>
        </is>
      </c>
      <c r="V836" s="10" t="inlineStr">
        <is>
          <t>111523</t>
        </is>
      </c>
      <c r="W836" s="3" t="inlineStr">
        <is>
          <t>188030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290.3</v>
      </c>
      <c r="AO836" s="4" t="n">
        <v>289.4</v>
      </c>
      <c r="AP836" s="3" t="n">
        <v>298.1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6.271777003484321</v>
      </c>
      <c r="E837" s="2" t="n">
        <v>-2.229508196721315</v>
      </c>
      <c r="F837" s="3" t="n">
        <v>0.1341381623071878</v>
      </c>
      <c r="G837" s="4" t="n">
        <v>12074</v>
      </c>
      <c r="H837" s="4" t="n">
        <v>11501</v>
      </c>
      <c r="I837" s="3" t="n">
        <v>7096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21.6932</v>
      </c>
      <c r="O837" s="8" t="n">
        <v>22.7812</v>
      </c>
      <c r="P837" s="3" t="n">
        <v>11.2106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1073481</t>
        </is>
      </c>
      <c r="V837" s="10" t="inlineStr">
        <is>
          <t>672046</t>
        </is>
      </c>
      <c r="W837" s="3" t="inlineStr">
        <is>
          <t>606823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76.25</v>
      </c>
      <c r="AO837" s="4" t="n">
        <v>74.55</v>
      </c>
      <c r="AP837" s="3" t="n">
        <v>74.65000000000001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6.000375023438965</v>
      </c>
      <c r="E838" s="2" t="n">
        <v>-1.441712365115864</v>
      </c>
      <c r="F838" s="3" t="n">
        <v>1.90253971102935</v>
      </c>
      <c r="G838" s="4" t="n">
        <v>12213</v>
      </c>
      <c r="H838" s="4" t="n">
        <v>8957</v>
      </c>
      <c r="I838" s="3" t="n">
        <v>9258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7.2588</v>
      </c>
      <c r="O838" s="8" t="n">
        <v>5.9076</v>
      </c>
      <c r="P838" s="3" t="n">
        <v>5.555800000000001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49089</t>
        </is>
      </c>
      <c r="V838" s="10" t="inlineStr">
        <is>
          <t>47310</t>
        </is>
      </c>
      <c r="W838" s="3" t="inlineStr">
        <is>
          <t>53631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565.3</v>
      </c>
      <c r="AO838" s="4" t="n">
        <v>557.15</v>
      </c>
      <c r="AP838" s="3" t="n">
        <v>567.75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4.521206359266896</v>
      </c>
      <c r="E839" s="2" t="n">
        <v>0.5407044317550063</v>
      </c>
      <c r="F839" s="3" t="n">
        <v>-1.688781664656208</v>
      </c>
      <c r="G839" s="4" t="n">
        <v>1637</v>
      </c>
      <c r="H839" s="4" t="n">
        <v>650</v>
      </c>
      <c r="I839" s="3" t="n">
        <v>230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0.6589</v>
      </c>
      <c r="O839" s="8" t="n">
        <v>0.3143</v>
      </c>
      <c r="P839" s="3" t="n">
        <v>0.08320000000000001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4584</t>
        </is>
      </c>
      <c r="V839" s="10" t="inlineStr">
        <is>
          <t>1440</t>
        </is>
      </c>
      <c r="W839" s="3" t="inlineStr">
        <is>
          <t>432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989.45</v>
      </c>
      <c r="AO839" s="4" t="n">
        <v>994.8</v>
      </c>
      <c r="AP839" s="3" t="n">
        <v>978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-1.162790697674415</v>
      </c>
      <c r="E840" s="2" t="n">
        <v>-1.17647058823529</v>
      </c>
      <c r="F840" s="3" t="n">
        <v>-4.761904761904765</v>
      </c>
      <c r="G840" s="4" t="n">
        <v>22</v>
      </c>
      <c r="H840" s="4" t="n">
        <v>12</v>
      </c>
      <c r="I840" s="3" t="n">
        <v>214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0.0013</v>
      </c>
      <c r="O840" s="8" t="n">
        <v>0.0004</v>
      </c>
      <c r="P840" s="3" t="n">
        <v>0.034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4.25</v>
      </c>
      <c r="AO840" s="4" t="n">
        <v>4.2</v>
      </c>
      <c r="AP840" s="3" t="n">
        <v>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1.449275362318833</v>
      </c>
      <c r="E841" s="2" t="n">
        <v>-2.207792207792212</v>
      </c>
      <c r="F841" s="3" t="n">
        <v>0.531208499335997</v>
      </c>
      <c r="G841" s="4" t="n">
        <v>46</v>
      </c>
      <c r="H841" s="4" t="n">
        <v>58</v>
      </c>
      <c r="I841" s="3" t="n">
        <v>68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0.0287</v>
      </c>
      <c r="O841" s="8" t="n">
        <v>0.0423</v>
      </c>
      <c r="P841" s="3" t="n">
        <v>0.08230000000000001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38.5</v>
      </c>
      <c r="AO841" s="4" t="n">
        <v>37.65</v>
      </c>
      <c r="AP841" s="3" t="n">
        <v>37.85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11.8601747815231</v>
      </c>
      <c r="E842" s="2" t="n">
        <v>-1.897321428571416</v>
      </c>
      <c r="F842" s="3" t="n">
        <v>-3.1854379977247</v>
      </c>
      <c r="G842" s="4" t="n">
        <v>3649</v>
      </c>
      <c r="H842" s="4" t="n">
        <v>2014</v>
      </c>
      <c r="I842" s="3" t="n">
        <v>1060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2.5456</v>
      </c>
      <c r="O842" s="8" t="n">
        <v>1.0148</v>
      </c>
      <c r="P842" s="3" t="n">
        <v>0.4761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215826</t>
        </is>
      </c>
      <c r="V842" s="10" t="inlineStr">
        <is>
          <t>109367</t>
        </is>
      </c>
      <c r="W842" s="3" t="inlineStr">
        <is>
          <t>63136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44.8</v>
      </c>
      <c r="AO842" s="4" t="n">
        <v>43.95</v>
      </c>
      <c r="AP842" s="3" t="n">
        <v>42.55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3.791077657426102</v>
      </c>
      <c r="E843" s="2" t="n">
        <v>-0.5394888122402173</v>
      </c>
      <c r="F843" s="3" t="n">
        <v>-1.671705495287209</v>
      </c>
      <c r="G843" s="4" t="n">
        <v>51209</v>
      </c>
      <c r="H843" s="4" t="n">
        <v>59605</v>
      </c>
      <c r="I843" s="3" t="n">
        <v>75922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118.7289</v>
      </c>
      <c r="O843" s="8" t="n">
        <v>169.7044</v>
      </c>
      <c r="P843" s="3" t="n">
        <v>204.6383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850775</t>
        </is>
      </c>
      <c r="V843" s="10" t="inlineStr">
        <is>
          <t>1714995</t>
        </is>
      </c>
      <c r="W843" s="3" t="inlineStr">
        <is>
          <t>1139621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32000</v>
      </c>
      <c r="AC843" s="5" t="n">
        <v>108000</v>
      </c>
      <c r="AD843" s="4" t="n">
        <v>3670</v>
      </c>
      <c r="AE843" s="4" t="n">
        <v>176</v>
      </c>
      <c r="AF843" s="5" t="n">
        <v>295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567.05</v>
      </c>
      <c r="AL843" s="4" t="n">
        <v>568.85</v>
      </c>
      <c r="AM843" s="5" t="n">
        <v>559.65</v>
      </c>
      <c r="AN843" s="4" t="n">
        <v>565.35</v>
      </c>
      <c r="AO843" s="4" t="n">
        <v>562.3</v>
      </c>
      <c r="AP843" s="3" t="n">
        <v>552.9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4.157102779903074</v>
      </c>
      <c r="E844" s="2" t="n">
        <v>0.391772771792366</v>
      </c>
      <c r="F844" s="3" t="n">
        <v>-0.3414634146341408</v>
      </c>
      <c r="G844" s="4" t="n">
        <v>26151</v>
      </c>
      <c r="H844" s="4" t="n">
        <v>20893</v>
      </c>
      <c r="I844" s="3" t="n">
        <v>12406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56.5711</v>
      </c>
      <c r="O844" s="8" t="n">
        <v>44.2221</v>
      </c>
      <c r="P844" s="3" t="n">
        <v>32.2601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856435</t>
        </is>
      </c>
      <c r="V844" s="10" t="inlineStr">
        <is>
          <t>554653</t>
        </is>
      </c>
      <c r="W844" s="3" t="inlineStr">
        <is>
          <t>510587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348000</v>
      </c>
      <c r="AC844" s="5" t="n">
        <v>203000</v>
      </c>
      <c r="AD844" s="4" t="n">
        <v>1818</v>
      </c>
      <c r="AE844" s="4" t="n">
        <v>382</v>
      </c>
      <c r="AF844" s="5" t="n">
        <v>243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205.5</v>
      </c>
      <c r="AL844" s="4" t="n">
        <v>207.6</v>
      </c>
      <c r="AM844" s="5" t="n">
        <v>206.65</v>
      </c>
      <c r="AN844" s="4" t="n">
        <v>204.2</v>
      </c>
      <c r="AO844" s="4" t="n">
        <v>205</v>
      </c>
      <c r="AP844" s="3" t="n">
        <v>204.3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2.507238747038704</v>
      </c>
      <c r="E845" s="2" t="n">
        <v>-0.3274057905886972</v>
      </c>
      <c r="F845" s="3" t="n">
        <v>0.8437459744944054</v>
      </c>
      <c r="G845" s="4" t="n">
        <v>8974</v>
      </c>
      <c r="H845" s="4" t="n">
        <v>6442</v>
      </c>
      <c r="I845" s="3" t="n">
        <v>4572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8.9374</v>
      </c>
      <c r="O845" s="8" t="n">
        <v>4.8955</v>
      </c>
      <c r="P845" s="3" t="n">
        <v>3.3351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60844</t>
        </is>
      </c>
      <c r="V845" s="10" t="inlineStr">
        <is>
          <t>25976</t>
        </is>
      </c>
      <c r="W845" s="3" t="inlineStr">
        <is>
          <t>19739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778.85</v>
      </c>
      <c r="AO845" s="4" t="n">
        <v>776.3</v>
      </c>
      <c r="AP845" s="3" t="n">
        <v>782.85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3.901625014899274</v>
      </c>
      <c r="E846" s="2" t="n">
        <v>0.4856410844709675</v>
      </c>
      <c r="F846" s="3" t="n">
        <v>-0.5422787122307634</v>
      </c>
      <c r="G846" s="4" t="n">
        <v>18714</v>
      </c>
      <c r="H846" s="4" t="n">
        <v>22983</v>
      </c>
      <c r="I846" s="3" t="n">
        <v>16977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27.2188</v>
      </c>
      <c r="O846" s="8" t="n">
        <v>36.8612</v>
      </c>
      <c r="P846" s="3" t="n">
        <v>20.5594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30083</t>
        </is>
      </c>
      <c r="V846" s="10" t="inlineStr">
        <is>
          <t>40957</t>
        </is>
      </c>
      <c r="W846" s="3" t="inlineStr">
        <is>
          <t>30368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1800</v>
      </c>
      <c r="AC846" s="5" t="n">
        <v>4800</v>
      </c>
      <c r="AD846" s="4" t="n">
        <v>1303</v>
      </c>
      <c r="AE846" s="4" t="n">
        <v>105</v>
      </c>
      <c r="AF846" s="5" t="n">
        <v>88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2630.35</v>
      </c>
      <c r="AL846" s="4" t="n">
        <v>2644.75</v>
      </c>
      <c r="AM846" s="5" t="n">
        <v>2623.55</v>
      </c>
      <c r="AN846" s="4" t="n">
        <v>2615.1</v>
      </c>
      <c r="AO846" s="4" t="n">
        <v>2627.8</v>
      </c>
      <c r="AP846" s="3" t="n">
        <v>2613.55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-1.915403032721462</v>
      </c>
      <c r="E847" s="2" t="n">
        <v>3.600488201790071</v>
      </c>
      <c r="F847" s="3" t="n">
        <v>-2.434714313763996</v>
      </c>
      <c r="G847" s="4" t="n">
        <v>62036</v>
      </c>
      <c r="H847" s="4" t="n">
        <v>119875</v>
      </c>
      <c r="I847" s="3" t="n">
        <v>30506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121.4602</v>
      </c>
      <c r="O847" s="8" t="n">
        <v>393.1947</v>
      </c>
      <c r="P847" s="3" t="n">
        <v>57.4428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1042516</t>
        </is>
      </c>
      <c r="V847" s="10" t="inlineStr">
        <is>
          <t>4690264</t>
        </is>
      </c>
      <c r="W847" s="3" t="inlineStr">
        <is>
          <t>433666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491.6</v>
      </c>
      <c r="AO847" s="4" t="n">
        <v>509.3</v>
      </c>
      <c r="AP847" s="3" t="n">
        <v>496.9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1.123595505617973</v>
      </c>
      <c r="E848" s="2" t="n">
        <v>-1.810699588477369</v>
      </c>
      <c r="F848" s="3" t="n">
        <v>0.7124895222129158</v>
      </c>
      <c r="G848" s="4" t="n">
        <v>623</v>
      </c>
      <c r="H848" s="4" t="n">
        <v>423</v>
      </c>
      <c r="I848" s="3" t="n">
        <v>198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0.3504</v>
      </c>
      <c r="O848" s="8" t="n">
        <v>0.2596</v>
      </c>
      <c r="P848" s="3" t="n">
        <v>0.0722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8347</t>
        </is>
      </c>
      <c r="V848" s="10" t="inlineStr">
        <is>
          <t>6712</t>
        </is>
      </c>
      <c r="W848" s="3" t="inlineStr">
        <is>
          <t>2085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243</v>
      </c>
      <c r="AO848" s="4" t="n">
        <v>238.6</v>
      </c>
      <c r="AP848" s="3" t="n">
        <v>240.3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16.09828426180894</v>
      </c>
      <c r="E849" s="2" t="n">
        <v>1.751505199781066</v>
      </c>
      <c r="F849" s="3" t="n">
        <v>-5.253720638336034</v>
      </c>
      <c r="G849" s="4" t="n">
        <v>75788</v>
      </c>
      <c r="H849" s="4" t="n">
        <v>31947</v>
      </c>
      <c r="I849" s="3" t="n">
        <v>13030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59.8344</v>
      </c>
      <c r="O849" s="8" t="n">
        <v>17.2512</v>
      </c>
      <c r="P849" s="3" t="n">
        <v>6.5323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165903</t>
        </is>
      </c>
      <c r="V849" s="10" t="inlineStr">
        <is>
          <t>122312</t>
        </is>
      </c>
      <c r="W849" s="3" t="inlineStr">
        <is>
          <t>68699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274.05</v>
      </c>
      <c r="AO849" s="4" t="n">
        <v>278.85</v>
      </c>
      <c r="AP849" s="3" t="n">
        <v>264.2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2.057798268300902</v>
      </c>
      <c r="E850" s="2" t="n">
        <v>0.834225272303721</v>
      </c>
      <c r="F850" s="3" t="n">
        <v>1.43923074521557</v>
      </c>
      <c r="G850" s="4" t="n">
        <v>77024</v>
      </c>
      <c r="H850" s="4" t="n">
        <v>103580</v>
      </c>
      <c r="I850" s="3" t="n">
        <v>58823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436.0136</v>
      </c>
      <c r="O850" s="8" t="n">
        <v>723.39</v>
      </c>
      <c r="P850" s="3" t="n">
        <v>287.4366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832841</t>
        </is>
      </c>
      <c r="V850" s="10" t="inlineStr">
        <is>
          <t>1544828</t>
        </is>
      </c>
      <c r="W850" s="3" t="inlineStr">
        <is>
          <t>483329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38400</v>
      </c>
      <c r="AC850" s="5" t="n">
        <v>29700</v>
      </c>
      <c r="AD850" s="4" t="n">
        <v>5836</v>
      </c>
      <c r="AE850" s="4" t="n">
        <v>552</v>
      </c>
      <c r="AF850" s="5" t="n">
        <v>866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3193.35</v>
      </c>
      <c r="AL850" s="4" t="n">
        <v>3227.95</v>
      </c>
      <c r="AM850" s="5" t="n">
        <v>3278.95</v>
      </c>
      <c r="AN850" s="4" t="n">
        <v>3176.6</v>
      </c>
      <c r="AO850" s="4" t="n">
        <v>3203.1</v>
      </c>
      <c r="AP850" s="3" t="n">
        <v>3249.2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1.55503763420318</v>
      </c>
      <c r="E851" s="2" t="n">
        <v>0.93679458239278</v>
      </c>
      <c r="F851" s="3" t="n">
        <v>-0.3168213500316822</v>
      </c>
      <c r="G851" s="4" t="n">
        <v>15931</v>
      </c>
      <c r="H851" s="4" t="n">
        <v>5626</v>
      </c>
      <c r="I851" s="3" t="n">
        <v>6436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10.5607</v>
      </c>
      <c r="O851" s="8" t="n">
        <v>5.1502</v>
      </c>
      <c r="P851" s="3" t="n">
        <v>4.1673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27330</t>
        </is>
      </c>
      <c r="V851" s="10" t="inlineStr">
        <is>
          <t>14964</t>
        </is>
      </c>
      <c r="W851" s="3" t="inlineStr">
        <is>
          <t>18067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1329</v>
      </c>
      <c r="AO851" s="4" t="n">
        <v>1341.45</v>
      </c>
      <c r="AP851" s="3" t="n">
        <v>1337.2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2.196097640623713</v>
      </c>
      <c r="E852" s="2" t="n">
        <v>1.270170953826497</v>
      </c>
      <c r="F852" s="3" t="n">
        <v>0.00788830164864787</v>
      </c>
      <c r="G852" s="4" t="n">
        <v>7073</v>
      </c>
      <c r="H852" s="4" t="n">
        <v>3965</v>
      </c>
      <c r="I852" s="3" t="n">
        <v>2002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3.1736</v>
      </c>
      <c r="O852" s="8" t="n">
        <v>1.8097</v>
      </c>
      <c r="P852" s="3" t="n">
        <v>1.0969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21715</t>
        </is>
      </c>
      <c r="V852" s="10" t="inlineStr">
        <is>
          <t>12113</t>
        </is>
      </c>
      <c r="W852" s="3" t="inlineStr">
        <is>
          <t>7283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625.9</v>
      </c>
      <c r="AO852" s="4" t="n">
        <v>633.85</v>
      </c>
      <c r="AP852" s="3" t="n">
        <v>633.9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1.220614828209773</v>
      </c>
      <c r="E853" s="2" t="n">
        <v>-1.518535060294777</v>
      </c>
      <c r="F853" s="3" t="n">
        <v>2.312925170068024</v>
      </c>
      <c r="G853" s="4" t="n">
        <v>6475</v>
      </c>
      <c r="H853" s="4" t="n">
        <v>4408</v>
      </c>
      <c r="I853" s="3" t="n">
        <v>3308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4.1535</v>
      </c>
      <c r="O853" s="8" t="n">
        <v>2.8774</v>
      </c>
      <c r="P853" s="3" t="n">
        <v>1.6302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209023</t>
        </is>
      </c>
      <c r="V853" s="10" t="inlineStr">
        <is>
          <t>149428</t>
        </is>
      </c>
      <c r="W853" s="3" t="inlineStr">
        <is>
          <t>67420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111.95</v>
      </c>
      <c r="AO853" s="4" t="n">
        <v>110.25</v>
      </c>
      <c r="AP853" s="3" t="n">
        <v>112.8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5.486784877885592</v>
      </c>
      <c r="E854" s="2" t="n">
        <v>-0.444021566761825</v>
      </c>
      <c r="F854" s="3" t="n">
        <v>-0.446001911436756</v>
      </c>
      <c r="G854" s="4" t="n">
        <v>5411</v>
      </c>
      <c r="H854" s="4" t="n">
        <v>3503</v>
      </c>
      <c r="I854" s="3" t="n">
        <v>3447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1.7386</v>
      </c>
      <c r="O854" s="8" t="n">
        <v>0.7621</v>
      </c>
      <c r="P854" s="3" t="n">
        <v>1.0336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56226</t>
        </is>
      </c>
      <c r="V854" s="10" t="inlineStr">
        <is>
          <t>31468</t>
        </is>
      </c>
      <c r="W854" s="3" t="inlineStr">
        <is>
          <t>28270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157.65</v>
      </c>
      <c r="AO854" s="4" t="n">
        <v>156.95</v>
      </c>
      <c r="AP854" s="3" t="n">
        <v>156.25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3.298745547467857</v>
      </c>
      <c r="E855" s="2" t="n">
        <v>-2.26386806596702</v>
      </c>
      <c r="F855" s="3" t="n">
        <v>1.518637827887709</v>
      </c>
      <c r="G855" s="4" t="n">
        <v>7706</v>
      </c>
      <c r="H855" s="4" t="n">
        <v>5613</v>
      </c>
      <c r="I855" s="3" t="n">
        <v>8705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2.7774</v>
      </c>
      <c r="O855" s="8" t="n">
        <v>1.7211</v>
      </c>
      <c r="P855" s="3" t="n">
        <v>4.5018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37065</t>
        </is>
      </c>
      <c r="V855" s="10" t="inlineStr">
        <is>
          <t>31292</t>
        </is>
      </c>
      <c r="W855" s="3" t="inlineStr">
        <is>
          <t>71286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333.5</v>
      </c>
      <c r="AO855" s="4" t="n">
        <v>325.95</v>
      </c>
      <c r="AP855" s="3" t="n">
        <v>330.9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3.478260869565214</v>
      </c>
      <c r="E856" s="2" t="n">
        <v>-1.800720288115246</v>
      </c>
      <c r="F856" s="3" t="n">
        <v>1.222493887530562</v>
      </c>
      <c r="G856" s="4" t="n">
        <v>4212</v>
      </c>
      <c r="H856" s="4" t="n">
        <v>2208</v>
      </c>
      <c r="I856" s="3" t="n">
        <v>3167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2.3503</v>
      </c>
      <c r="O856" s="8" t="n">
        <v>1.1565</v>
      </c>
      <c r="P856" s="3" t="n">
        <v>1.8553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313965</t>
        </is>
      </c>
      <c r="V856" s="10" t="inlineStr">
        <is>
          <t>129850</t>
        </is>
      </c>
      <c r="W856" s="3" t="inlineStr">
        <is>
          <t>301781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41.65</v>
      </c>
      <c r="AO856" s="4" t="n">
        <v>40.9</v>
      </c>
      <c r="AP856" s="3" t="n">
        <v>41.4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4.9043384532471</v>
      </c>
      <c r="E857" s="2" t="n">
        <v>0.4366812227074206</v>
      </c>
      <c r="F857" s="3" t="n">
        <v>1.329923273657286</v>
      </c>
      <c r="G857" s="4" t="n">
        <v>600</v>
      </c>
      <c r="H857" s="4" t="n">
        <v>922</v>
      </c>
      <c r="I857" s="3" t="n">
        <v>1018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3.2785</v>
      </c>
      <c r="O857" s="8" t="n">
        <v>1.416</v>
      </c>
      <c r="P857" s="3" t="n">
        <v>1.7944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160637</t>
        </is>
      </c>
      <c r="V857" s="10" t="inlineStr">
        <is>
          <t>52918</t>
        </is>
      </c>
      <c r="W857" s="3" t="inlineStr">
        <is>
          <t>73018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194.65</v>
      </c>
      <c r="AO857" s="4" t="n">
        <v>195.5</v>
      </c>
      <c r="AP857" s="3" t="n">
        <v>198.1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4.518107821163142</v>
      </c>
      <c r="E858" s="2" t="n">
        <v>5.253950338600447</v>
      </c>
      <c r="F858" s="3" t="n">
        <v>-0.2627204975604452</v>
      </c>
      <c r="G858" s="4" t="n">
        <v>4998</v>
      </c>
      <c r="H858" s="4" t="n">
        <v>3415</v>
      </c>
      <c r="I858" s="3" t="n">
        <v>1981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3.0188</v>
      </c>
      <c r="O858" s="8" t="n">
        <v>1.5558</v>
      </c>
      <c r="P858" s="3" t="n">
        <v>0.9740000000000001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18135</t>
        </is>
      </c>
      <c r="V858" s="10" t="inlineStr">
        <is>
          <t>8460</t>
        </is>
      </c>
      <c r="W858" s="3" t="inlineStr">
        <is>
          <t>5293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886</v>
      </c>
      <c r="AO858" s="4" t="n">
        <v>932.55</v>
      </c>
      <c r="AP858" s="3" t="n">
        <v>930.1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-0.6071850227694422</v>
      </c>
      <c r="E859" s="2" t="n">
        <v>1.815713558459197</v>
      </c>
      <c r="F859" s="3" t="n">
        <v>-0.6666666666666667</v>
      </c>
      <c r="G859" s="4" t="n">
        <v>39</v>
      </c>
      <c r="H859" s="4" t="n">
        <v>54</v>
      </c>
      <c r="I859" s="3" t="n">
        <v>54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0.03410000000000001</v>
      </c>
      <c r="O859" s="8" t="n">
        <v>0.0835</v>
      </c>
      <c r="P859" s="3" t="n">
        <v>0.07820000000000001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294.65</v>
      </c>
      <c r="AO859" s="4" t="n">
        <v>300</v>
      </c>
      <c r="AP859" s="3" t="n">
        <v>298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-5.000000000000006</v>
      </c>
      <c r="E860" s="2" t="n">
        <v>4.784688995215311</v>
      </c>
      <c r="F860" s="3" t="n">
        <v>3.652968036529684</v>
      </c>
      <c r="G860" s="4" t="n">
        <v>879</v>
      </c>
      <c r="H860" s="4" t="n">
        <v>1499</v>
      </c>
      <c r="I860" s="3" t="n">
        <v>1526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0.1979</v>
      </c>
      <c r="O860" s="8" t="n">
        <v>0.8543000000000001</v>
      </c>
      <c r="P860" s="3" t="n">
        <v>0.7991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20.9</v>
      </c>
      <c r="AO860" s="4" t="n">
        <v>21.9</v>
      </c>
      <c r="AP860" s="3" t="n">
        <v>22.7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4.556726596404212</v>
      </c>
      <c r="E861" s="2" t="n">
        <v>2.638600652238356</v>
      </c>
      <c r="F861" s="3" t="n">
        <v>-2.859618717504326</v>
      </c>
      <c r="G861" s="4" t="n">
        <v>2281</v>
      </c>
      <c r="H861" s="4" t="n">
        <v>1524</v>
      </c>
      <c r="I861" s="3" t="n">
        <v>1534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2.8752</v>
      </c>
      <c r="O861" s="8" t="n">
        <v>2.1207</v>
      </c>
      <c r="P861" s="3" t="n">
        <v>1.4135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124676</t>
        </is>
      </c>
      <c r="V861" s="10" t="inlineStr">
        <is>
          <t>88831</t>
        </is>
      </c>
      <c r="W861" s="3" t="inlineStr">
        <is>
          <t>59389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168.65</v>
      </c>
      <c r="AO861" s="4" t="n">
        <v>173.1</v>
      </c>
      <c r="AP861" s="3" t="n">
        <v>168.15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</v>
      </c>
      <c r="E862" s="2" t="n">
        <v>1.019417475728153</v>
      </c>
      <c r="F862" s="3" t="n">
        <v>2.787121576165311</v>
      </c>
      <c r="G862" s="4" t="n">
        <v>6855</v>
      </c>
      <c r="H862" s="4" t="n">
        <v>2989</v>
      </c>
      <c r="I862" s="3" t="n">
        <v>3411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21.2196</v>
      </c>
      <c r="O862" s="8" t="n">
        <v>2.1716</v>
      </c>
      <c r="P862" s="3" t="n">
        <v>1.7638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1825457</t>
        </is>
      </c>
      <c r="V862" s="10" t="inlineStr">
        <is>
          <t>129395</t>
        </is>
      </c>
      <c r="W862" s="3" t="inlineStr">
        <is>
          <t>73570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</v>
      </c>
      <c r="AO862" s="4" t="n">
        <v>104.05</v>
      </c>
      <c r="AP862" s="3" t="n">
        <v>106.95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4.153354632587861</v>
      </c>
      <c r="E863" s="2" t="n">
        <v>9.815950920245385</v>
      </c>
      <c r="F863" s="3" t="n">
        <v>8.379888268156426</v>
      </c>
      <c r="G863" s="4" t="n">
        <v>477</v>
      </c>
      <c r="H863" s="4" t="n">
        <v>680</v>
      </c>
      <c r="I863" s="3" t="n">
        <v>1878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0.05940000000000001</v>
      </c>
      <c r="O863" s="8" t="n">
        <v>0.2165</v>
      </c>
      <c r="P863" s="3" t="n">
        <v>0.738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30499</t>
        </is>
      </c>
      <c r="V863" s="10" t="inlineStr">
        <is>
          <t>80468</t>
        </is>
      </c>
      <c r="W863" s="3" t="inlineStr">
        <is>
          <t>177566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16.3</v>
      </c>
      <c r="AO863" s="4" t="n">
        <v>17.9</v>
      </c>
      <c r="AP863" s="3" t="n">
        <v>19.4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5.575669804489513</v>
      </c>
      <c r="E864" s="2" t="n">
        <v>0.6172839506172683</v>
      </c>
      <c r="F864" s="3" t="n">
        <v>3.544648943421961</v>
      </c>
      <c r="G864" s="4" t="n">
        <v>3603</v>
      </c>
      <c r="H864" s="4" t="n">
        <v>2493</v>
      </c>
      <c r="I864" s="3" t="n">
        <v>2710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3.0692</v>
      </c>
      <c r="O864" s="8" t="n">
        <v>2.5668</v>
      </c>
      <c r="P864" s="3" t="n">
        <v>2.2767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120242</t>
        </is>
      </c>
      <c r="V864" s="10" t="inlineStr">
        <is>
          <t>87881</t>
        </is>
      </c>
      <c r="W864" s="3" t="inlineStr">
        <is>
          <t>135107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72.90000000000001</v>
      </c>
      <c r="AO864" s="4" t="n">
        <v>73.34999999999999</v>
      </c>
      <c r="AP864" s="3" t="n">
        <v>75.95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-1.723621601836761</v>
      </c>
      <c r="E865" s="2" t="n">
        <v>0.5146436431352571</v>
      </c>
      <c r="F865" s="3" t="n">
        <v>-0.2458988782968885</v>
      </c>
      <c r="G865" s="4" t="n">
        <v>163526</v>
      </c>
      <c r="H865" s="4" t="n">
        <v>117252</v>
      </c>
      <c r="I865" s="3" t="n">
        <v>130867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542.9921000000001</v>
      </c>
      <c r="O865" s="8" t="n">
        <v>440.9679</v>
      </c>
      <c r="P865" s="3" t="n">
        <v>349.977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1833970</t>
        </is>
      </c>
      <c r="V865" s="10" t="inlineStr">
        <is>
          <t>1462309</t>
        </is>
      </c>
      <c r="W865" s="3" t="inlineStr">
        <is>
          <t>1263239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200000</v>
      </c>
      <c r="AC865" s="5" t="n">
        <v>173000</v>
      </c>
      <c r="AD865" s="4" t="n">
        <v>11401</v>
      </c>
      <c r="AE865" s="4" t="n">
        <v>1041</v>
      </c>
      <c r="AF865" s="5" t="n">
        <v>868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1485.5</v>
      </c>
      <c r="AL865" s="4" t="n">
        <v>1500.2</v>
      </c>
      <c r="AM865" s="5" t="n">
        <v>1497.65</v>
      </c>
      <c r="AN865" s="4" t="n">
        <v>1476.75</v>
      </c>
      <c r="AO865" s="4" t="n">
        <v>1484.35</v>
      </c>
      <c r="AP865" s="3" t="n">
        <v>1480.7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3.934010152284256</v>
      </c>
      <c r="E866" s="2" t="n">
        <v>1.078551078551081</v>
      </c>
      <c r="F866" s="3" t="n">
        <v>0.0603986309643671</v>
      </c>
      <c r="G866" s="4" t="n">
        <v>127556</v>
      </c>
      <c r="H866" s="4" t="n">
        <v>105083</v>
      </c>
      <c r="I866" s="3" t="n">
        <v>65240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372.2311</v>
      </c>
      <c r="O866" s="8" t="n">
        <v>346.5904</v>
      </c>
      <c r="P866" s="3" t="n">
        <v>147.5433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8452941</t>
        </is>
      </c>
      <c r="V866" s="10" t="inlineStr">
        <is>
          <t>6682697</t>
        </is>
      </c>
      <c r="W866" s="3" t="inlineStr">
        <is>
          <t>2564171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918000</v>
      </c>
      <c r="AC866" s="5" t="n">
        <v>340000</v>
      </c>
      <c r="AD866" s="4" t="n">
        <v>5735</v>
      </c>
      <c r="AE866" s="4" t="n">
        <v>689</v>
      </c>
      <c r="AF866" s="5" t="n">
        <v>368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247.1</v>
      </c>
      <c r="AL866" s="4" t="n">
        <v>252</v>
      </c>
      <c r="AM866" s="5" t="n">
        <v>250.9</v>
      </c>
      <c r="AN866" s="4" t="n">
        <v>245.7</v>
      </c>
      <c r="AO866" s="4" t="n">
        <v>248.35</v>
      </c>
      <c r="AP866" s="3" t="n">
        <v>248.5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10.30927835051546</v>
      </c>
      <c r="E867" s="2" t="n">
        <v>-2.136181575433923</v>
      </c>
      <c r="F867" s="3" t="n">
        <v>0.9549795361528007</v>
      </c>
      <c r="G867" s="4" t="n">
        <v>99010</v>
      </c>
      <c r="H867" s="4" t="n">
        <v>71576</v>
      </c>
      <c r="I867" s="3" t="n">
        <v>98540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381.5734</v>
      </c>
      <c r="O867" s="8" t="n">
        <v>274.2384</v>
      </c>
      <c r="P867" s="3" t="n">
        <v>233.816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16164465</t>
        </is>
      </c>
      <c r="V867" s="10" t="inlineStr">
        <is>
          <t>12727573</t>
        </is>
      </c>
      <c r="W867" s="3" t="inlineStr">
        <is>
          <t>9642275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37.45</v>
      </c>
      <c r="AO867" s="4" t="n">
        <v>36.65</v>
      </c>
      <c r="AP867" s="3" t="n">
        <v>37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-1.68473292412173</v>
      </c>
      <c r="E868" s="2" t="n">
        <v>1.540913921360258</v>
      </c>
      <c r="F868" s="3" t="n">
        <v>1.098901098901096</v>
      </c>
      <c r="G868" s="4" t="n">
        <v>7924</v>
      </c>
      <c r="H868" s="4" t="n">
        <v>6057</v>
      </c>
      <c r="I868" s="3" t="n">
        <v>4527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1.7876</v>
      </c>
      <c r="O868" s="8" t="n">
        <v>1.3256</v>
      </c>
      <c r="P868" s="3" t="n">
        <v>1.0625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17200</t>
        </is>
      </c>
      <c r="V868" s="10" t="inlineStr">
        <is>
          <t>11397</t>
        </is>
      </c>
      <c r="W868" s="3" t="inlineStr">
        <is>
          <t>8632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376.4</v>
      </c>
      <c r="AO868" s="4" t="n">
        <v>382.2</v>
      </c>
      <c r="AP868" s="3" t="n">
        <v>386.4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4.687499999999997</v>
      </c>
      <c r="E869" s="2" t="n">
        <v>1.49253731343283</v>
      </c>
      <c r="F869" s="3" t="n">
        <v>2.941176470588238</v>
      </c>
      <c r="G869" s="4" t="n">
        <v>148</v>
      </c>
      <c r="H869" s="4" t="n">
        <v>197</v>
      </c>
      <c r="I869" s="3" t="n">
        <v>132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0.0269</v>
      </c>
      <c r="O869" s="8" t="n">
        <v>0.033</v>
      </c>
      <c r="P869" s="3" t="n">
        <v>0.0179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33302</t>
        </is>
      </c>
      <c r="V869" s="10" t="inlineStr">
        <is>
          <t>34032</t>
        </is>
      </c>
      <c r="W869" s="3" t="inlineStr">
        <is>
          <t>17529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</v>
      </c>
      <c r="AO869" s="4" t="n">
        <v>6.8</v>
      </c>
      <c r="AP869" s="3" t="n">
        <v>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1.996927803379416</v>
      </c>
      <c r="E870" s="2" t="n">
        <v>-0.8067986230636833</v>
      </c>
      <c r="F870" s="3" t="n">
        <v>0.292809890467419</v>
      </c>
      <c r="G870" s="4" t="n">
        <v>838</v>
      </c>
      <c r="H870" s="4" t="n">
        <v>848</v>
      </c>
      <c r="I870" s="3" t="n">
        <v>516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2.0556</v>
      </c>
      <c r="O870" s="8" t="n">
        <v>1.1322</v>
      </c>
      <c r="P870" s="3" t="n">
        <v>0.4926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13510</t>
        </is>
      </c>
      <c r="V870" s="10" t="inlineStr">
        <is>
          <t>6036</t>
        </is>
      </c>
      <c r="W870" s="3" t="inlineStr">
        <is>
          <t>2916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836.64</v>
      </c>
      <c r="AO870" s="4" t="n">
        <v>829.89</v>
      </c>
      <c r="AP870" s="3" t="n">
        <v>832.3200000000001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2.600223408216449</v>
      </c>
      <c r="E871" s="2" t="n">
        <v>-1.167362245206554</v>
      </c>
      <c r="F871" s="3" t="n">
        <v>-1.918604651162785</v>
      </c>
      <c r="G871" s="4" t="n">
        <v>224912</v>
      </c>
      <c r="H871" s="4" t="n">
        <v>285667</v>
      </c>
      <c r="I871" s="3" t="n">
        <v>201320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1446.485</v>
      </c>
      <c r="O871" s="8" t="n">
        <v>1927.1371</v>
      </c>
      <c r="P871" s="3" t="n">
        <v>800.37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5279254</t>
        </is>
      </c>
      <c r="V871" s="10" t="inlineStr">
        <is>
          <t>8333981</t>
        </is>
      </c>
      <c r="W871" s="3" t="inlineStr">
        <is>
          <t>3451750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287600</v>
      </c>
      <c r="AC871" s="5" t="n">
        <v>459600</v>
      </c>
      <c r="AD871" s="4" t="n">
        <v>27099</v>
      </c>
      <c r="AE871" s="4" t="n">
        <v>2215</v>
      </c>
      <c r="AF871" s="5" t="n">
        <v>1967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1655</v>
      </c>
      <c r="AL871" s="4" t="n">
        <v>1652.35</v>
      </c>
      <c r="AM871" s="5" t="n">
        <v>1618.95</v>
      </c>
      <c r="AN871" s="4" t="n">
        <v>1653.3</v>
      </c>
      <c r="AO871" s="4" t="n">
        <v>1634</v>
      </c>
      <c r="AP871" s="3" t="n">
        <v>1602.65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7.921107046285989</v>
      </c>
      <c r="E872" s="2" t="n">
        <v>-2.962417096536483</v>
      </c>
      <c r="F872" s="3" t="n">
        <v>-0.4735999116314933</v>
      </c>
      <c r="G872" s="4" t="n">
        <v>9552</v>
      </c>
      <c r="H872" s="4" t="n">
        <v>5056</v>
      </c>
      <c r="I872" s="3" t="n">
        <v>4305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13.7108</v>
      </c>
      <c r="O872" s="8" t="n">
        <v>6.3337</v>
      </c>
      <c r="P872" s="3" t="n">
        <v>5.186900000000001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13751</t>
        </is>
      </c>
      <c r="V872" s="10" t="inlineStr">
        <is>
          <t>5890</t>
        </is>
      </c>
      <c r="W872" s="3" t="inlineStr">
        <is>
          <t>4749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3731.75</v>
      </c>
      <c r="AO872" s="4" t="n">
        <v>3621.2</v>
      </c>
      <c r="AP872" s="3" t="n">
        <v>3604.05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-0.16535758577925</v>
      </c>
      <c r="E873" s="2" t="n">
        <v>0.2070393374741201</v>
      </c>
      <c r="F873" s="3" t="n">
        <v>1.115702479338838</v>
      </c>
      <c r="G873" s="4" t="n">
        <v>4101</v>
      </c>
      <c r="H873" s="4" t="n">
        <v>1868</v>
      </c>
      <c r="I873" s="3" t="n">
        <v>1694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17.899</v>
      </c>
      <c r="O873" s="8" t="n">
        <v>5.181</v>
      </c>
      <c r="P873" s="3" t="n">
        <v>18.8134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120.75</v>
      </c>
      <c r="AO873" s="4" t="n">
        <v>121</v>
      </c>
      <c r="AP873" s="3" t="n">
        <v>122.35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0.2551303383250088</v>
      </c>
      <c r="E874" s="2" t="n">
        <v>3.728701040053115</v>
      </c>
      <c r="F874" s="3" t="n">
        <v>-0.4906666666666691</v>
      </c>
      <c r="G874" s="4" t="n">
        <v>35416</v>
      </c>
      <c r="H874" s="4" t="n">
        <v>26131</v>
      </c>
      <c r="I874" s="3" t="n">
        <v>26673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88.19930000000001</v>
      </c>
      <c r="O874" s="8" t="n">
        <v>147.7631</v>
      </c>
      <c r="P874" s="3" t="n">
        <v>37.8992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1089771</t>
        </is>
      </c>
      <c r="V874" s="10" t="inlineStr">
        <is>
          <t>2321582</t>
        </is>
      </c>
      <c r="W874" s="3" t="inlineStr">
        <is>
          <t>521591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451.9</v>
      </c>
      <c r="AO874" s="4" t="n">
        <v>468.75</v>
      </c>
      <c r="AP874" s="3" t="n">
        <v>466.45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2.383192223267477</v>
      </c>
      <c r="E875" s="2" t="n">
        <v>-0.2756508422664671</v>
      </c>
      <c r="F875" s="3" t="n">
        <v>-2.293202293202291</v>
      </c>
      <c r="G875" s="4" t="n">
        <v>4941</v>
      </c>
      <c r="H875" s="4" t="n">
        <v>2296</v>
      </c>
      <c r="I875" s="3" t="n">
        <v>5254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2.407</v>
      </c>
      <c r="O875" s="8" t="n">
        <v>1.1006</v>
      </c>
      <c r="P875" s="3" t="n">
        <v>3.0712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30030</t>
        </is>
      </c>
      <c r="V875" s="10" t="inlineStr">
        <is>
          <t>16197</t>
        </is>
      </c>
      <c r="W875" s="3" t="inlineStr">
        <is>
          <t>39242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489.75</v>
      </c>
      <c r="AO875" s="4" t="n">
        <v>488.4</v>
      </c>
      <c r="AP875" s="3" t="n">
        <v>477.2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4.549763033175353</v>
      </c>
      <c r="G876" s="4" t="n">
        <v>47</v>
      </c>
      <c r="H876" s="4" t="n">
        <v>47</v>
      </c>
      <c r="I876" s="3" t="n">
        <v>57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0.2808</v>
      </c>
      <c r="O876" s="8" t="n">
        <v>0.2808</v>
      </c>
      <c r="P876" s="3" t="n">
        <v>0.3445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110.3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3.837132108873637</v>
      </c>
      <c r="E877" s="2" t="n">
        <v>-4.590401500298348</v>
      </c>
      <c r="F877" s="3" t="n">
        <v>-1.786910877819969</v>
      </c>
      <c r="G877" s="4" t="n">
        <v>74138</v>
      </c>
      <c r="H877" s="4" t="n">
        <v>37292</v>
      </c>
      <c r="I877" s="3" t="n">
        <v>33423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192.3215</v>
      </c>
      <c r="O877" s="8" t="n">
        <v>93.65600000000001</v>
      </c>
      <c r="P877" s="3" t="n">
        <v>66.7608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250439</t>
        </is>
      </c>
      <c r="V877" s="10" t="inlineStr">
        <is>
          <t>161801</t>
        </is>
      </c>
      <c r="W877" s="3" t="inlineStr">
        <is>
          <t>158750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1173.1</v>
      </c>
      <c r="AO877" s="4" t="n">
        <v>1119.25</v>
      </c>
      <c r="AP877" s="3" t="n">
        <v>1099.25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4.566420664206632</v>
      </c>
      <c r="E878" s="2" t="n">
        <v>-3.176003528892805</v>
      </c>
      <c r="F878" s="3" t="n">
        <v>2.323462414578585</v>
      </c>
      <c r="G878" s="4" t="n">
        <v>452</v>
      </c>
      <c r="H878" s="4" t="n">
        <v>239</v>
      </c>
      <c r="I878" s="3" t="n">
        <v>196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0.5238</v>
      </c>
      <c r="O878" s="8" t="n">
        <v>0.7098000000000001</v>
      </c>
      <c r="P878" s="3" t="n">
        <v>0.2957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113.35</v>
      </c>
      <c r="AO878" s="4" t="n">
        <v>109.75</v>
      </c>
      <c r="AP878" s="3" t="n">
        <v>112.3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6.388888888888881</v>
      </c>
      <c r="E879" s="2" t="n">
        <v>-0.456919060052212</v>
      </c>
      <c r="F879" s="3" t="n">
        <v>6.819672131147544</v>
      </c>
      <c r="G879" s="4" t="n">
        <v>6089</v>
      </c>
      <c r="H879" s="4" t="n">
        <v>2935</v>
      </c>
      <c r="I879" s="3" t="n">
        <v>5566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4.229100000000001</v>
      </c>
      <c r="O879" s="8" t="n">
        <v>1.9868</v>
      </c>
      <c r="P879" s="3" t="n">
        <v>4.043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264067</t>
        </is>
      </c>
      <c r="V879" s="10" t="inlineStr">
        <is>
          <t>132363</t>
        </is>
      </c>
      <c r="W879" s="3" t="inlineStr">
        <is>
          <t>244829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76.59999999999999</v>
      </c>
      <c r="AO879" s="4" t="n">
        <v>76.25</v>
      </c>
      <c r="AP879" s="3" t="n">
        <v>81.45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-4.166666666666671</v>
      </c>
      <c r="E880" s="2" t="n">
        <v>4.347826086956526</v>
      </c>
      <c r="F880" s="3" t="n">
        <v>-2.083333333333326</v>
      </c>
      <c r="G880" s="4" t="n">
        <v>1654</v>
      </c>
      <c r="H880" s="4" t="n">
        <v>1092</v>
      </c>
      <c r="I880" s="3" t="n">
        <v>1071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0.4418</v>
      </c>
      <c r="O880" s="8" t="n">
        <v>0.491</v>
      </c>
      <c r="P880" s="3" t="n">
        <v>0.2412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2.4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7.957559681697614</v>
      </c>
      <c r="E881" s="2" t="n">
        <v>-1.556101556101549</v>
      </c>
      <c r="F881" s="3" t="n">
        <v>-1.830282861896841</v>
      </c>
      <c r="G881" s="4" t="n">
        <v>55964</v>
      </c>
      <c r="H881" s="4" t="n">
        <v>37418</v>
      </c>
      <c r="I881" s="3" t="n">
        <v>26852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119.2613</v>
      </c>
      <c r="O881" s="8" t="n">
        <v>85.20910000000001</v>
      </c>
      <c r="P881" s="3" t="n">
        <v>50.2086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4759305</t>
        </is>
      </c>
      <c r="V881" s="10" t="inlineStr">
        <is>
          <t>3050543</t>
        </is>
      </c>
      <c r="W881" s="3" t="inlineStr">
        <is>
          <t>2826995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61.05</v>
      </c>
      <c r="AO881" s="4" t="n">
        <v>60.1</v>
      </c>
      <c r="AP881" s="3" t="n">
        <v>59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4.285277012549741</v>
      </c>
      <c r="E882" s="2" t="n">
        <v>-5.488699735837978</v>
      </c>
      <c r="F882" s="3" t="n">
        <v>-0.124223602484465</v>
      </c>
      <c r="G882" s="4" t="n">
        <v>133382</v>
      </c>
      <c r="H882" s="4" t="n">
        <v>365628</v>
      </c>
      <c r="I882" s="3" t="n">
        <v>107109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435.1728</v>
      </c>
      <c r="O882" s="8" t="n">
        <v>1737.345</v>
      </c>
      <c r="P882" s="3" t="n">
        <v>367.1016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7416027</t>
        </is>
      </c>
      <c r="V882" s="10" t="inlineStr">
        <is>
          <t>40477654</t>
        </is>
      </c>
      <c r="W882" s="3" t="inlineStr">
        <is>
          <t>6387986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5070000</v>
      </c>
      <c r="AC882" s="5" t="n">
        <v>867750</v>
      </c>
      <c r="AD882" s="4" t="n">
        <v>7905</v>
      </c>
      <c r="AE882" s="4" t="n">
        <v>3207</v>
      </c>
      <c r="AF882" s="5" t="n">
        <v>807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171.1</v>
      </c>
      <c r="AL882" s="4" t="n">
        <v>163</v>
      </c>
      <c r="AM882" s="5" t="n">
        <v>162.35</v>
      </c>
      <c r="AN882" s="4" t="n">
        <v>170.35</v>
      </c>
      <c r="AO882" s="4" t="n">
        <v>161</v>
      </c>
      <c r="AP882" s="3" t="n">
        <v>160.8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1.340482573726541</v>
      </c>
      <c r="E883" s="2" t="n">
        <v>-0.9607351712614997</v>
      </c>
      <c r="F883" s="3" t="n">
        <v>1.785463236327857</v>
      </c>
      <c r="G883" s="4" t="n">
        <v>14248</v>
      </c>
      <c r="H883" s="4" t="n">
        <v>10258</v>
      </c>
      <c r="I883" s="3" t="n">
        <v>6416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7.417899999999999</v>
      </c>
      <c r="O883" s="8" t="n">
        <v>8.0029</v>
      </c>
      <c r="P883" s="3" t="n">
        <v>4.9408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106433</t>
        </is>
      </c>
      <c r="V883" s="10" t="inlineStr">
        <is>
          <t>111310</t>
        </is>
      </c>
      <c r="W883" s="3" t="inlineStr">
        <is>
          <t>73813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359.1</v>
      </c>
      <c r="AO883" s="4" t="n">
        <v>355.65</v>
      </c>
      <c r="AP883" s="3" t="n">
        <v>362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-0.7279650576772315</v>
      </c>
      <c r="E884" s="2" t="n">
        <v>-0.6656137184115498</v>
      </c>
      <c r="F884" s="3" t="n">
        <v>0.6700738216922177</v>
      </c>
      <c r="G884" s="4" t="n">
        <v>23802</v>
      </c>
      <c r="H884" s="4" t="n">
        <v>15474</v>
      </c>
      <c r="I884" s="3" t="n">
        <v>19362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8.6937</v>
      </c>
      <c r="O884" s="8" t="n">
        <v>8.270800000000001</v>
      </c>
      <c r="P884" s="3" t="n">
        <v>9.7654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96661</t>
        </is>
      </c>
      <c r="V884" s="10" t="inlineStr">
        <is>
          <t>115802</t>
        </is>
      </c>
      <c r="W884" s="3" t="inlineStr">
        <is>
          <t>132068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443.2</v>
      </c>
      <c r="AO884" s="4" t="n">
        <v>440.25</v>
      </c>
      <c r="AP884" s="3" t="n">
        <v>443.2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4.407677035076112</v>
      </c>
      <c r="E885" s="2" t="n">
        <v>-1.487491548343487</v>
      </c>
      <c r="F885" s="3" t="n">
        <v>-0.04718599862731251</v>
      </c>
      <c r="G885" s="4" t="n">
        <v>79825</v>
      </c>
      <c r="H885" s="4" t="n">
        <v>23441</v>
      </c>
      <c r="I885" s="3" t="n">
        <v>16790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157.7616</v>
      </c>
      <c r="O885" s="8" t="n">
        <v>26.9677</v>
      </c>
      <c r="P885" s="3" t="n">
        <v>29.6787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342158</t>
        </is>
      </c>
      <c r="V885" s="10" t="inlineStr">
        <is>
          <t>104465</t>
        </is>
      </c>
      <c r="W885" s="3" t="inlineStr">
        <is>
          <t>50332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20150</v>
      </c>
      <c r="AC885" s="5" t="n">
        <v>10400</v>
      </c>
      <c r="AD885" s="4" t="n">
        <v>3568</v>
      </c>
      <c r="AE885" s="4" t="n">
        <v>95</v>
      </c>
      <c r="AF885" s="5" t="n">
        <v>83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1190.7</v>
      </c>
      <c r="AL885" s="4" t="n">
        <v>1171.95</v>
      </c>
      <c r="AM885" s="5" t="n">
        <v>1171.95</v>
      </c>
      <c r="AN885" s="4" t="n">
        <v>1183.2</v>
      </c>
      <c r="AO885" s="4" t="n">
        <v>1165.6</v>
      </c>
      <c r="AP885" s="3" t="n">
        <v>1165.05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-8.884948778565803</v>
      </c>
      <c r="E886" s="2" t="n">
        <v>-2.810810810810811</v>
      </c>
      <c r="F886" s="3" t="n">
        <v>-2.93659621802002</v>
      </c>
      <c r="G886" s="4" t="n">
        <v>31780</v>
      </c>
      <c r="H886" s="4" t="n">
        <v>27931</v>
      </c>
      <c r="I886" s="3" t="n">
        <v>15448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205.7324</v>
      </c>
      <c r="O886" s="8" t="n">
        <v>90.3802</v>
      </c>
      <c r="P886" s="3" t="n">
        <v>39.7208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3391115</t>
        </is>
      </c>
      <c r="V886" s="10" t="inlineStr">
        <is>
          <t>1408021</t>
        </is>
      </c>
      <c r="W886" s="3" t="inlineStr">
        <is>
          <t>870700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231.25</v>
      </c>
      <c r="AO886" s="4" t="n">
        <v>224.75</v>
      </c>
      <c r="AP886" s="3" t="n">
        <v>218.15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9.911678115799798</v>
      </c>
      <c r="E887" s="2" t="n">
        <v>2.321428571428566</v>
      </c>
      <c r="F887" s="3" t="n">
        <v>-3.839441535776607</v>
      </c>
      <c r="G887" s="4" t="n">
        <v>57978</v>
      </c>
      <c r="H887" s="4" t="n">
        <v>97628</v>
      </c>
      <c r="I887" s="3" t="n">
        <v>76100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122.2307</v>
      </c>
      <c r="O887" s="8" t="n">
        <v>210.9169</v>
      </c>
      <c r="P887" s="3" t="n">
        <v>104.4791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9832986</t>
        </is>
      </c>
      <c r="V887" s="10" t="inlineStr">
        <is>
          <t>12908922</t>
        </is>
      </c>
      <c r="W887" s="3" t="inlineStr">
        <is>
          <t>8349933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56</v>
      </c>
      <c r="AO887" s="4" t="n">
        <v>57.3</v>
      </c>
      <c r="AP887" s="3" t="n">
        <v>55.1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12.58099352051837</v>
      </c>
      <c r="E888" s="2" t="n">
        <v>3.980815347721828</v>
      </c>
      <c r="F888" s="3" t="n">
        <v>-0.09225092250923295</v>
      </c>
      <c r="G888" s="4" t="n">
        <v>246304</v>
      </c>
      <c r="H888" s="4" t="n">
        <v>178349</v>
      </c>
      <c r="I888" s="3" t="n">
        <v>107909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774.5284</v>
      </c>
      <c r="O888" s="8" t="n">
        <v>657.8332</v>
      </c>
      <c r="P888" s="3" t="n">
        <v>302.2668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7381556</t>
        </is>
      </c>
      <c r="V888" s="10" t="inlineStr">
        <is>
          <t>10919356</t>
        </is>
      </c>
      <c r="W888" s="3" t="inlineStr">
        <is>
          <t>3493076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208.5</v>
      </c>
      <c r="AO888" s="4" t="n">
        <v>216.8</v>
      </c>
      <c r="AP888" s="3" t="n">
        <v>216.6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2.055300062453872</v>
      </c>
      <c r="E889" s="2" t="n">
        <v>1.52990264255911</v>
      </c>
      <c r="F889" s="3" t="n">
        <v>0.7013698630136961</v>
      </c>
      <c r="G889" s="4" t="n">
        <v>87318</v>
      </c>
      <c r="H889" s="4" t="n">
        <v>84366</v>
      </c>
      <c r="I889" s="3" t="n">
        <v>52389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243.7156</v>
      </c>
      <c r="O889" s="8" t="n">
        <v>305.443</v>
      </c>
      <c r="P889" s="3" t="n">
        <v>146.8913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638951</t>
        </is>
      </c>
      <c r="V889" s="10" t="inlineStr">
        <is>
          <t>1139617</t>
        </is>
      </c>
      <c r="W889" s="3" t="inlineStr">
        <is>
          <t>450200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53375</v>
      </c>
      <c r="AC889" s="5" t="n">
        <v>4375</v>
      </c>
      <c r="AD889" s="4" t="n">
        <v>5106</v>
      </c>
      <c r="AE889" s="4" t="n">
        <v>691</v>
      </c>
      <c r="AF889" s="5" t="n">
        <v>472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901.6</v>
      </c>
      <c r="AL889" s="4" t="n">
        <v>921.05</v>
      </c>
      <c r="AM889" s="5" t="n">
        <v>927.5</v>
      </c>
      <c r="AN889" s="4" t="n">
        <v>898.75</v>
      </c>
      <c r="AO889" s="4" t="n">
        <v>912.5</v>
      </c>
      <c r="AP889" s="3" t="n">
        <v>918.9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12.87726358148893</v>
      </c>
      <c r="E890" s="2" t="n">
        <v>-2.352941176470596</v>
      </c>
      <c r="F890" s="3" t="n">
        <v>-1.460387002555677</v>
      </c>
      <c r="G890" s="4" t="n">
        <v>757990</v>
      </c>
      <c r="H890" s="4" t="n">
        <v>444142</v>
      </c>
      <c r="I890" s="3" t="n">
        <v>252813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2621.2392</v>
      </c>
      <c r="O890" s="8" t="n">
        <v>1695.0871</v>
      </c>
      <c r="P890" s="3" t="n">
        <v>770.9939000000001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24188233</t>
        </is>
      </c>
      <c r="V890" s="10" t="inlineStr">
        <is>
          <t>14793855</t>
        </is>
      </c>
      <c r="W890" s="3" t="inlineStr">
        <is>
          <t>8458672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140.25</v>
      </c>
      <c r="AO890" s="4" t="n">
        <v>136.95</v>
      </c>
      <c r="AP890" s="3" t="n">
        <v>134.95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1.344086021505376</v>
      </c>
      <c r="E891" s="2" t="n">
        <v>-1.547303271441202</v>
      </c>
      <c r="F891" s="3" t="n">
        <v>4.984283789851829</v>
      </c>
      <c r="G891" s="4" t="n">
        <v>854</v>
      </c>
      <c r="H891" s="4" t="n">
        <v>678</v>
      </c>
      <c r="I891" s="3" t="n">
        <v>254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0.6386999999999999</v>
      </c>
      <c r="O891" s="8" t="n">
        <v>0.4407</v>
      </c>
      <c r="P891" s="3" t="n">
        <v>0.1761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29376</t>
        </is>
      </c>
      <c r="V891" s="10" t="inlineStr">
        <is>
          <t>15370</t>
        </is>
      </c>
      <c r="W891" s="3" t="inlineStr">
        <is>
          <t>11619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113.1</v>
      </c>
      <c r="AO891" s="4" t="n">
        <v>111.35</v>
      </c>
      <c r="AP891" s="3" t="n">
        <v>116.9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1.370801919122687</v>
      </c>
      <c r="E892" s="2" t="n">
        <v>-1.21703853955376</v>
      </c>
      <c r="F892" s="3" t="n">
        <v>3.490759753593426</v>
      </c>
      <c r="G892" s="4" t="n">
        <v>650</v>
      </c>
      <c r="H892" s="4" t="n">
        <v>577</v>
      </c>
      <c r="I892" s="3" t="n">
        <v>615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0.5375</v>
      </c>
      <c r="O892" s="8" t="n">
        <v>0.7144</v>
      </c>
      <c r="P892" s="3" t="n">
        <v>0.8145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37058</t>
        </is>
      </c>
      <c r="V892" s="10" t="inlineStr">
        <is>
          <t>45919</t>
        </is>
      </c>
      <c r="W892" s="3" t="inlineStr">
        <is>
          <t>77992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73.95</v>
      </c>
      <c r="AO892" s="4" t="n">
        <v>73.05</v>
      </c>
      <c r="AP892" s="3" t="n">
        <v>75.59999999999999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6.285072951739619</v>
      </c>
      <c r="E893" s="2" t="n">
        <v>2.513199577613511</v>
      </c>
      <c r="F893" s="3" t="n">
        <v>0.1854140914709588</v>
      </c>
      <c r="G893" s="4" t="n">
        <v>14602</v>
      </c>
      <c r="H893" s="4" t="n">
        <v>10917</v>
      </c>
      <c r="I893" s="3" t="n">
        <v>7960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7.2342</v>
      </c>
      <c r="O893" s="8" t="n">
        <v>5.2921</v>
      </c>
      <c r="P893" s="3" t="n">
        <v>3.1599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67508</t>
        </is>
      </c>
      <c r="V893" s="10" t="inlineStr">
        <is>
          <t>59202</t>
        </is>
      </c>
      <c r="W893" s="3" t="inlineStr">
        <is>
          <t>33286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473.5</v>
      </c>
      <c r="AO893" s="4" t="n">
        <v>485.4</v>
      </c>
      <c r="AP893" s="3" t="n">
        <v>486.3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-1.463349740588</v>
      </c>
      <c r="E894" s="2" t="n">
        <v>-1.869852841906308</v>
      </c>
      <c r="F894" s="3" t="n">
        <v>-0.6878998417830364</v>
      </c>
      <c r="G894" s="4" t="n">
        <v>14504</v>
      </c>
      <c r="H894" s="4" t="n">
        <v>20116</v>
      </c>
      <c r="I894" s="3" t="n">
        <v>12840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21.0774</v>
      </c>
      <c r="O894" s="8" t="n">
        <v>63.5504</v>
      </c>
      <c r="P894" s="3" t="n">
        <v>36.6687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155452</t>
        </is>
      </c>
      <c r="V894" s="10" t="inlineStr">
        <is>
          <t>691637</t>
        </is>
      </c>
      <c r="W894" s="3" t="inlineStr">
        <is>
          <t>353772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740.7</v>
      </c>
      <c r="AO894" s="4" t="n">
        <v>726.85</v>
      </c>
      <c r="AP894" s="3" t="n">
        <v>721.85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-0.6888168557536535</v>
      </c>
      <c r="E895" s="2" t="n">
        <v>0.9791921664626706</v>
      </c>
      <c r="F895" s="3" t="n">
        <v>-0.6060606060606061</v>
      </c>
      <c r="G895" s="4" t="n">
        <v>1460</v>
      </c>
      <c r="H895" s="4" t="n">
        <v>1143</v>
      </c>
      <c r="I895" s="3" t="n">
        <v>477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1.1128</v>
      </c>
      <c r="O895" s="8" t="n">
        <v>0.505</v>
      </c>
      <c r="P895" s="3" t="n">
        <v>0.2694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52048</t>
        </is>
      </c>
      <c r="V895" s="10" t="inlineStr">
        <is>
          <t>21451</t>
        </is>
      </c>
      <c r="W895" s="3" t="inlineStr">
        <is>
          <t>14795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122.55</v>
      </c>
      <c r="AO895" s="4" t="n">
        <v>123.75</v>
      </c>
      <c r="AP895" s="3" t="n">
        <v>123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4.866638313384768</v>
      </c>
      <c r="E896" s="2" t="n">
        <v>1.46581691772885</v>
      </c>
      <c r="F896" s="3" t="n">
        <v>-3.585907611488606</v>
      </c>
      <c r="G896" s="4" t="n">
        <v>7669</v>
      </c>
      <c r="H896" s="4" t="n">
        <v>8920</v>
      </c>
      <c r="I896" s="3" t="n">
        <v>6376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4.5769</v>
      </c>
      <c r="O896" s="8" t="n">
        <v>5.9127</v>
      </c>
      <c r="P896" s="3" t="n">
        <v>3.9657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25242</t>
        </is>
      </c>
      <c r="V896" s="10" t="inlineStr">
        <is>
          <t>31049</t>
        </is>
      </c>
      <c r="W896" s="3" t="inlineStr">
        <is>
          <t>27056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863</v>
      </c>
      <c r="AO896" s="4" t="n">
        <v>875.65</v>
      </c>
      <c r="AP896" s="3" t="n">
        <v>844.25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0.8225616921269129</v>
      </c>
      <c r="E897" s="2" t="n">
        <v>-3.205128205128206</v>
      </c>
      <c r="F897" s="3" t="n">
        <v>0.4816375677302898</v>
      </c>
      <c r="G897" s="4" t="n">
        <v>5241</v>
      </c>
      <c r="H897" s="4" t="n">
        <v>5112</v>
      </c>
      <c r="I897" s="3" t="n">
        <v>5279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6.6528</v>
      </c>
      <c r="O897" s="8" t="n">
        <v>6.1213</v>
      </c>
      <c r="P897" s="3" t="n">
        <v>7.9377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446983</t>
        </is>
      </c>
      <c r="V897" s="10" t="inlineStr">
        <is>
          <t>328299</t>
        </is>
      </c>
      <c r="W897" s="3" t="inlineStr">
        <is>
          <t>563776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85.8</v>
      </c>
      <c r="AO897" s="4" t="n">
        <v>83.05</v>
      </c>
      <c r="AP897" s="3" t="n">
        <v>83.45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2.153294027172529</v>
      </c>
      <c r="E898" s="2" t="n">
        <v>-0.4265997490589754</v>
      </c>
      <c r="F898" s="3" t="n">
        <v>-1.411290322580651</v>
      </c>
      <c r="G898" s="4" t="n">
        <v>12931</v>
      </c>
      <c r="H898" s="4" t="n">
        <v>11217</v>
      </c>
      <c r="I898" s="3" t="n">
        <v>15588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20.7894</v>
      </c>
      <c r="O898" s="8" t="n">
        <v>7.8222</v>
      </c>
      <c r="P898" s="3" t="n">
        <v>11.4561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4041897</t>
        </is>
      </c>
      <c r="V898" s="10" t="inlineStr">
        <is>
          <t>1009620</t>
        </is>
      </c>
      <c r="W898" s="3" t="inlineStr">
        <is>
          <t>1888735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39.85</v>
      </c>
      <c r="AO898" s="4" t="n">
        <v>39.68</v>
      </c>
      <c r="AP898" s="3" t="n">
        <v>39.12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-0.6628003314001685</v>
      </c>
      <c r="E899" s="2" t="n">
        <v>-0.1310615989514964</v>
      </c>
      <c r="F899" s="3" t="n">
        <v>-0.3937007874015829</v>
      </c>
      <c r="G899" s="4" t="n">
        <v>292934</v>
      </c>
      <c r="H899" s="4" t="n">
        <v>615356</v>
      </c>
      <c r="I899" s="3" t="n">
        <v>241095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1297.2647</v>
      </c>
      <c r="O899" s="8" t="n">
        <v>3098.1269</v>
      </c>
      <c r="P899" s="3" t="n">
        <v>666.6733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13551653</t>
        </is>
      </c>
      <c r="V899" s="10" t="inlineStr">
        <is>
          <t>53479171</t>
        </is>
      </c>
      <c r="W899" s="3" t="inlineStr">
        <is>
          <t>11863495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1390400</v>
      </c>
      <c r="AC899" s="5" t="n">
        <v>1828800</v>
      </c>
      <c r="AD899" s="4" t="n">
        <v>27404</v>
      </c>
      <c r="AE899" s="4" t="n">
        <v>3680</v>
      </c>
      <c r="AF899" s="5" t="n">
        <v>2681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422.1</v>
      </c>
      <c r="AL899" s="4" t="n">
        <v>424.35</v>
      </c>
      <c r="AM899" s="5" t="n">
        <v>422.2</v>
      </c>
      <c r="AN899" s="4" t="n">
        <v>419.65</v>
      </c>
      <c r="AO899" s="4" t="n">
        <v>419.1</v>
      </c>
      <c r="AP899" s="3" t="n">
        <v>417.45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4.997445939043082</v>
      </c>
      <c r="E900" s="2" t="n">
        <v>1.029757561015166</v>
      </c>
      <c r="F900" s="3" t="n">
        <v>-4.197431781701441</v>
      </c>
      <c r="G900" s="4" t="n">
        <v>2110</v>
      </c>
      <c r="H900" s="4" t="n">
        <v>9360</v>
      </c>
      <c r="I900" s="3" t="n">
        <v>6493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2.7204</v>
      </c>
      <c r="O900" s="8" t="n">
        <v>13.3892</v>
      </c>
      <c r="P900" s="3" t="n">
        <v>11.691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25359</t>
        </is>
      </c>
      <c r="V900" s="10" t="inlineStr">
        <is>
          <t>71591</t>
        </is>
      </c>
      <c r="W900" s="3" t="inlineStr">
        <is>
          <t>87636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616.65</v>
      </c>
      <c r="AO900" s="4" t="n">
        <v>623</v>
      </c>
      <c r="AP900" s="3" t="n">
        <v>596.85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8.192457737321202</v>
      </c>
      <c r="E901" s="2" t="n">
        <v>5.494505494505495</v>
      </c>
      <c r="F901" s="3" t="n">
        <v>0.1627604166666667</v>
      </c>
      <c r="G901" s="4" t="n">
        <v>46755</v>
      </c>
      <c r="H901" s="4" t="n">
        <v>18513</v>
      </c>
      <c r="I901" s="3" t="n">
        <v>26052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53.2386</v>
      </c>
      <c r="O901" s="8" t="n">
        <v>21.703</v>
      </c>
      <c r="P901" s="3" t="n">
        <v>21.4705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734027</t>
        </is>
      </c>
      <c r="V901" s="10" t="inlineStr">
        <is>
          <t>377699</t>
        </is>
      </c>
      <c r="W901" s="3" t="inlineStr">
        <is>
          <t>354334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291.2</v>
      </c>
      <c r="AO901" s="4" t="n">
        <v>307.2</v>
      </c>
      <c r="AP901" s="3" t="n">
        <v>307.7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2.467462039045544</v>
      </c>
      <c r="E902" s="2" t="n">
        <v>-0.4233924318602715</v>
      </c>
      <c r="F902" s="3" t="n">
        <v>-1.062981663566319</v>
      </c>
      <c r="G902" s="4" t="n">
        <v>220</v>
      </c>
      <c r="H902" s="4" t="n">
        <v>151</v>
      </c>
      <c r="I902" s="3" t="n">
        <v>141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0.1853</v>
      </c>
      <c r="O902" s="8" t="n">
        <v>0.0867</v>
      </c>
      <c r="P902" s="3" t="n">
        <v>0.0202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43478</t>
        </is>
      </c>
      <c r="V902" s="10" t="inlineStr">
        <is>
          <t>21635</t>
        </is>
      </c>
      <c r="W902" s="3" t="inlineStr">
        <is>
          <t>4168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37.79</v>
      </c>
      <c r="AO902" s="4" t="n">
        <v>37.63</v>
      </c>
      <c r="AP902" s="3" t="n">
        <v>37.23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18.31016042780749</v>
      </c>
      <c r="E903" s="2" t="n">
        <v>-6.002531187850306</v>
      </c>
      <c r="F903" s="3" t="n">
        <v>-1.577226389690323</v>
      </c>
      <c r="G903" s="4" t="n">
        <v>116360</v>
      </c>
      <c r="H903" s="4" t="n">
        <v>84835</v>
      </c>
      <c r="I903" s="3" t="n">
        <v>72938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252.0577</v>
      </c>
      <c r="O903" s="8" t="n">
        <v>146.4692</v>
      </c>
      <c r="P903" s="3" t="n">
        <v>115.1288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723938</t>
        </is>
      </c>
      <c r="V903" s="10" t="inlineStr">
        <is>
          <t>602519</t>
        </is>
      </c>
      <c r="W903" s="3" t="inlineStr">
        <is>
          <t>417712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276.55</v>
      </c>
      <c r="AO903" s="4" t="n">
        <v>259.95</v>
      </c>
      <c r="AP903" s="3" t="n">
        <v>255.85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3.389830508474585</v>
      </c>
      <c r="E904" s="2" t="n">
        <v>-1.639344262295086</v>
      </c>
      <c r="F904" s="3" t="n">
        <v>2.222222222222214</v>
      </c>
      <c r="G904" s="4" t="n">
        <v>937</v>
      </c>
      <c r="H904" s="4" t="n">
        <v>733</v>
      </c>
      <c r="I904" s="3" t="n">
        <v>741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0.2694</v>
      </c>
      <c r="O904" s="8" t="n">
        <v>0.1417</v>
      </c>
      <c r="P904" s="3" t="n">
        <v>0.1192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9.15</v>
      </c>
      <c r="AO904" s="4" t="n">
        <v>9</v>
      </c>
      <c r="AP904" s="3" t="n">
        <v>9.199999999999999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4.985337243401763</v>
      </c>
      <c r="E905" s="2" t="n">
        <v>4.996896337678468</v>
      </c>
      <c r="F905" s="3" t="n">
        <v>0.4138338752586395</v>
      </c>
      <c r="G905" s="4" t="n">
        <v>85</v>
      </c>
      <c r="H905" s="4" t="n">
        <v>117</v>
      </c>
      <c r="I905" s="3" t="n">
        <v>84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0.1506</v>
      </c>
      <c r="O905" s="8" t="n">
        <v>0.1264</v>
      </c>
      <c r="P905" s="3" t="n">
        <v>0.09460000000000002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161.1</v>
      </c>
      <c r="AO905" s="4" t="n">
        <v>169.15</v>
      </c>
      <c r="AP905" s="3" t="n">
        <v>169.85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0.2975064488392121</v>
      </c>
      <c r="E906" s="2" t="n">
        <v>-0.1251650292337531</v>
      </c>
      <c r="F906" s="3" t="n">
        <v>-0.8300429184549419</v>
      </c>
      <c r="G906" s="4" t="n">
        <v>19</v>
      </c>
      <c r="H906" s="4" t="n">
        <v>14</v>
      </c>
      <c r="I906" s="3" t="n">
        <v>64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0.0158</v>
      </c>
      <c r="O906" s="8" t="n">
        <v>0.0186</v>
      </c>
      <c r="P906" s="3" t="n">
        <v>0.1078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19</t>
        </is>
      </c>
      <c r="V906" s="10" t="inlineStr">
        <is>
          <t>25</t>
        </is>
      </c>
      <c r="W906" s="3" t="inlineStr">
        <is>
          <t>88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5832.3</v>
      </c>
      <c r="AO906" s="4" t="n">
        <v>5825</v>
      </c>
      <c r="AP906" s="3" t="n">
        <v>5776.65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-1.860016662454255</v>
      </c>
      <c r="E907" s="2" t="n">
        <v>3.641739793971759</v>
      </c>
      <c r="F907" s="3" t="n">
        <v>-3.298422573579485</v>
      </c>
      <c r="G907" s="4" t="n">
        <v>1496</v>
      </c>
      <c r="H907" s="4" t="n">
        <v>1624</v>
      </c>
      <c r="I907" s="3" t="n">
        <v>1081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10.5739</v>
      </c>
      <c r="O907" s="8" t="n">
        <v>6.8186</v>
      </c>
      <c r="P907" s="3" t="n">
        <v>4.0776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5242</v>
      </c>
      <c r="AO907" s="4" t="n">
        <v>5432.9</v>
      </c>
      <c r="AP907" s="3" t="n">
        <v>5253.7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3.772070626003224</v>
      </c>
      <c r="E908" s="2" t="n">
        <v>-3.84764114462491</v>
      </c>
      <c r="F908" s="3" t="n">
        <v>4.986929418861856</v>
      </c>
      <c r="G908" s="4" t="n">
        <v>979</v>
      </c>
      <c r="H908" s="4" t="n">
        <v>2290</v>
      </c>
      <c r="I908" s="3" t="n">
        <v>366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1.1376</v>
      </c>
      <c r="O908" s="8" t="n">
        <v>0.6365999999999999</v>
      </c>
      <c r="P908" s="3" t="n">
        <v>0.6335000000000001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258.6</v>
      </c>
      <c r="AO908" s="4" t="n">
        <v>248.65</v>
      </c>
      <c r="AP908" s="3" t="n">
        <v>261.05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6.99417152373023</v>
      </c>
      <c r="E909" s="2" t="n">
        <v>3.929961089494173</v>
      </c>
      <c r="F909" s="3" t="n">
        <v>-1.310370647697491</v>
      </c>
      <c r="G909" s="4" t="n">
        <v>43739</v>
      </c>
      <c r="H909" s="4" t="n">
        <v>86054</v>
      </c>
      <c r="I909" s="3" t="n">
        <v>41505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62.6585</v>
      </c>
      <c r="O909" s="8" t="n">
        <v>236.0503</v>
      </c>
      <c r="P909" s="3" t="n">
        <v>42.172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1781799</t>
        </is>
      </c>
      <c r="V909" s="10" t="inlineStr">
        <is>
          <t>11330756</t>
        </is>
      </c>
      <c r="W909" s="3" t="inlineStr">
        <is>
          <t>1338035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128.5</v>
      </c>
      <c r="AO909" s="4" t="n">
        <v>133.55</v>
      </c>
      <c r="AP909" s="3" t="n">
        <v>131.8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5.208898534997283</v>
      </c>
      <c r="E910" s="2" t="n">
        <v>0.2062919030428085</v>
      </c>
      <c r="F910" s="3" t="n">
        <v>2.110138960370558</v>
      </c>
      <c r="G910" s="4" t="n">
        <v>9614</v>
      </c>
      <c r="H910" s="4" t="n">
        <v>8094</v>
      </c>
      <c r="I910" s="3" t="n">
        <v>7882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7.1267</v>
      </c>
      <c r="O910" s="8" t="n">
        <v>4.6645</v>
      </c>
      <c r="P910" s="3" t="n">
        <v>7.1439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320312</t>
        </is>
      </c>
      <c r="V910" s="10" t="inlineStr">
        <is>
          <t>182350</t>
        </is>
      </c>
      <c r="W910" s="3" t="inlineStr">
        <is>
          <t>353798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96.95</v>
      </c>
      <c r="AO910" s="4" t="n">
        <v>97.15000000000001</v>
      </c>
      <c r="AP910" s="3" t="n">
        <v>99.2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3.659174072138003</v>
      </c>
      <c r="E911" s="2" t="n">
        <v>-0.571524625987557</v>
      </c>
      <c r="F911" s="3" t="n">
        <v>-3.076923076923085</v>
      </c>
      <c r="G911" s="4" t="n">
        <v>1255</v>
      </c>
      <c r="H911" s="4" t="n">
        <v>975</v>
      </c>
      <c r="I911" s="3" t="n">
        <v>1236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1.2721</v>
      </c>
      <c r="O911" s="8" t="n">
        <v>0.4004</v>
      </c>
      <c r="P911" s="3" t="n">
        <v>0.6492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35527</t>
        </is>
      </c>
      <c r="V911" s="10" t="inlineStr">
        <is>
          <t>8410</t>
        </is>
      </c>
      <c r="W911" s="3" t="inlineStr">
        <is>
          <t>14366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297.45</v>
      </c>
      <c r="AO911" s="4" t="n">
        <v>295.75</v>
      </c>
      <c r="AP911" s="3" t="n">
        <v>286.65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4.799545605149813</v>
      </c>
      <c r="E912" s="2" t="n">
        <v>-4.49392529696039</v>
      </c>
      <c r="F912" s="3" t="n">
        <v>-4.998581291970104</v>
      </c>
      <c r="G912" s="4" t="n">
        <v>6071</v>
      </c>
      <c r="H912" s="4" t="n">
        <v>10527</v>
      </c>
      <c r="I912" s="3" t="n">
        <v>1800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24.2466</v>
      </c>
      <c r="O912" s="8" t="n">
        <v>114.5084</v>
      </c>
      <c r="P912" s="3" t="n">
        <v>5.3054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1107.05</v>
      </c>
      <c r="AO912" s="4" t="n">
        <v>1057.3</v>
      </c>
      <c r="AP912" s="3" t="n">
        <v>1004.45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4.984301412872837</v>
      </c>
      <c r="E913" s="2" t="n">
        <v>2.467289719626176</v>
      </c>
      <c r="F913" s="3" t="n">
        <v>3.885443268879962</v>
      </c>
      <c r="G913" s="4" t="n">
        <v>7613</v>
      </c>
      <c r="H913" s="4" t="n">
        <v>7551</v>
      </c>
      <c r="I913" s="3" t="n">
        <v>8775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18.0615</v>
      </c>
      <c r="O913" s="8" t="n">
        <v>19.5124</v>
      </c>
      <c r="P913" s="3" t="n">
        <v>16.6713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386191</t>
        </is>
      </c>
      <c r="V913" s="10" t="inlineStr">
        <is>
          <t>316177</t>
        </is>
      </c>
      <c r="W913" s="3" t="inlineStr">
        <is>
          <t>281820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267.5</v>
      </c>
      <c r="AO913" s="4" t="n">
        <v>274.1</v>
      </c>
      <c r="AP913" s="3" t="n">
        <v>284.75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-2.906350914962328</v>
      </c>
      <c r="E914" s="2" t="n">
        <v>8.869179600886918</v>
      </c>
      <c r="F914" s="3" t="n">
        <v>-2.443991853360495</v>
      </c>
      <c r="G914" s="4" t="n">
        <v>648</v>
      </c>
      <c r="H914" s="4" t="n">
        <v>4012</v>
      </c>
      <c r="I914" s="3" t="n">
        <v>665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0.4404</v>
      </c>
      <c r="O914" s="8" t="n">
        <v>3.1481</v>
      </c>
      <c r="P914" s="3" t="n">
        <v>0.7742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76828</t>
        </is>
      </c>
      <c r="V914" s="10" t="inlineStr">
        <is>
          <t>235443</t>
        </is>
      </c>
      <c r="W914" s="3" t="inlineStr">
        <is>
          <t>136040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45.1</v>
      </c>
      <c r="AO914" s="4" t="n">
        <v>49.1</v>
      </c>
      <c r="AP914" s="3" t="n">
        <v>47.9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5.847418912745538</v>
      </c>
      <c r="E915" s="2" t="n">
        <v>5.135951661631423</v>
      </c>
      <c r="F915" s="3" t="n">
        <v>2.627257799671595</v>
      </c>
      <c r="G915" s="4" t="n">
        <v>50621</v>
      </c>
      <c r="H915" s="4" t="n">
        <v>100174</v>
      </c>
      <c r="I915" s="3" t="n">
        <v>61279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117.4258</v>
      </c>
      <c r="O915" s="8" t="n">
        <v>271.2534</v>
      </c>
      <c r="P915" s="3" t="n">
        <v>119.6079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2960149</t>
        </is>
      </c>
      <c r="V915" s="10" t="inlineStr">
        <is>
          <t>2768112</t>
        </is>
      </c>
      <c r="W915" s="3" t="inlineStr">
        <is>
          <t>2235430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115.85</v>
      </c>
      <c r="AO915" s="4" t="n">
        <v>121.8</v>
      </c>
      <c r="AP915" s="3" t="n">
        <v>125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0.8965668051607345</v>
      </c>
      <c r="E916" s="2" t="n">
        <v>-1.003158090284231</v>
      </c>
      <c r="F916" s="3" t="n">
        <v>-1.35735284918997</v>
      </c>
      <c r="G916" s="4" t="n">
        <v>2768</v>
      </c>
      <c r="H916" s="4" t="n">
        <v>1617</v>
      </c>
      <c r="I916" s="3" t="n">
        <v>1434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2.666</v>
      </c>
      <c r="O916" s="8" t="n">
        <v>1.5522</v>
      </c>
      <c r="P916" s="3" t="n">
        <v>2.2662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8352</t>
        </is>
      </c>
      <c r="V916" s="10" t="inlineStr">
        <is>
          <t>6367</t>
        </is>
      </c>
      <c r="W916" s="3" t="inlineStr">
        <is>
          <t>10117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1614.9</v>
      </c>
      <c r="AO916" s="4" t="n">
        <v>1598.7</v>
      </c>
      <c r="AP916" s="3" t="n">
        <v>1577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1.860352742208274</v>
      </c>
      <c r="E917" s="2" t="n">
        <v>2.727703984819734</v>
      </c>
      <c r="F917" s="3" t="n">
        <v>0.9004848764719412</v>
      </c>
      <c r="G917" s="4" t="n">
        <v>1608</v>
      </c>
      <c r="H917" s="4" t="n">
        <v>1388</v>
      </c>
      <c r="I917" s="3" t="n">
        <v>712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0.7634000000000001</v>
      </c>
      <c r="O917" s="8" t="n">
        <v>0.6122</v>
      </c>
      <c r="P917" s="3" t="n">
        <v>0.3435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24605</t>
        </is>
      </c>
      <c r="V917" s="10" t="inlineStr">
        <is>
          <t>18569</t>
        </is>
      </c>
      <c r="W917" s="3" t="inlineStr">
        <is>
          <t>10818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210.8</v>
      </c>
      <c r="AO917" s="4" t="n">
        <v>216.55</v>
      </c>
      <c r="AP917" s="3" t="n">
        <v>218.5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4.358353510895883</v>
      </c>
      <c r="E918" s="2" t="n">
        <v>0.5104408352668187</v>
      </c>
      <c r="F918" s="3" t="n">
        <v>-1.061865189289004</v>
      </c>
      <c r="G918" s="4" t="n">
        <v>3362</v>
      </c>
      <c r="H918" s="4" t="n">
        <v>2466</v>
      </c>
      <c r="I918" s="3" t="n">
        <v>1598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2.3051</v>
      </c>
      <c r="O918" s="8" t="n">
        <v>2.1083</v>
      </c>
      <c r="P918" s="3" t="n">
        <v>1.2178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92882</t>
        </is>
      </c>
      <c r="V918" s="10" t="inlineStr">
        <is>
          <t>89233</t>
        </is>
      </c>
      <c r="W918" s="3" t="inlineStr">
        <is>
          <t>50948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107.75</v>
      </c>
      <c r="AO918" s="4" t="n">
        <v>108.3</v>
      </c>
      <c r="AP918" s="3" t="n">
        <v>107.15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0.6557377049180265</v>
      </c>
      <c r="E919" s="2" t="n">
        <v>-0.8686210640608004</v>
      </c>
      <c r="F919" s="3" t="n">
        <v>4.928806133625411</v>
      </c>
      <c r="G919" s="4" t="n">
        <v>2443</v>
      </c>
      <c r="H919" s="4" t="n">
        <v>3025</v>
      </c>
      <c r="I919" s="3" t="n">
        <v>1088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3.1629</v>
      </c>
      <c r="O919" s="8" t="n">
        <v>2.3935</v>
      </c>
      <c r="P919" s="3" t="n">
        <v>1.4488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362978</t>
        </is>
      </c>
      <c r="V919" s="10" t="inlineStr">
        <is>
          <t>350769</t>
        </is>
      </c>
      <c r="W919" s="3" t="inlineStr">
        <is>
          <t>214234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46.05</v>
      </c>
      <c r="AO919" s="4" t="n">
        <v>45.65</v>
      </c>
      <c r="AP919" s="3" t="n">
        <v>47.9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2.394890899414582</v>
      </c>
      <c r="E920" s="2" t="n">
        <v>0.2079002079002109</v>
      </c>
      <c r="F920" s="3" t="n">
        <v>1.192946058091277</v>
      </c>
      <c r="G920" s="4" t="n">
        <v>1690</v>
      </c>
      <c r="H920" s="4" t="n">
        <v>1095</v>
      </c>
      <c r="I920" s="3" t="n">
        <v>890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1.8161</v>
      </c>
      <c r="O920" s="8" t="n">
        <v>0.8168000000000001</v>
      </c>
      <c r="P920" s="3" t="n">
        <v>0.7015000000000001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99462</t>
        </is>
      </c>
      <c r="V920" s="10" t="inlineStr">
        <is>
          <t>46394</t>
        </is>
      </c>
      <c r="W920" s="3" t="inlineStr">
        <is>
          <t>41870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96.2</v>
      </c>
      <c r="AO920" s="4" t="n">
        <v>96.40000000000001</v>
      </c>
      <c r="AP920" s="3" t="n">
        <v>97.55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-0.1450162740485321</v>
      </c>
      <c r="E921" s="2" t="n">
        <v>0.04840895888465759</v>
      </c>
      <c r="F921" s="3" t="n">
        <v>3.9321312215735</v>
      </c>
      <c r="G921" s="4" t="n">
        <v>11899</v>
      </c>
      <c r="H921" s="4" t="n">
        <v>9047</v>
      </c>
      <c r="I921" s="3" t="n">
        <v>18373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12.7306</v>
      </c>
      <c r="O921" s="8" t="n">
        <v>11.5377</v>
      </c>
      <c r="P921" s="3" t="n">
        <v>23.8797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42091</t>
        </is>
      </c>
      <c r="V921" s="10" t="inlineStr">
        <is>
          <t>46619</t>
        </is>
      </c>
      <c r="W921" s="3" t="inlineStr">
        <is>
          <t>57520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1549.3</v>
      </c>
      <c r="AO921" s="4" t="n">
        <v>1550.05</v>
      </c>
      <c r="AP921" s="3" t="n">
        <v>1611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9.173051055617282</v>
      </c>
      <c r="E922" s="2" t="n">
        <v>1.352618186688094</v>
      </c>
      <c r="F922" s="3" t="n">
        <v>-0.8615221987314986</v>
      </c>
      <c r="G922" s="4" t="n">
        <v>43670</v>
      </c>
      <c r="H922" s="4" t="n">
        <v>21654</v>
      </c>
      <c r="I922" s="3" t="n">
        <v>7405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65.0287</v>
      </c>
      <c r="O922" s="8" t="n">
        <v>37.908</v>
      </c>
      <c r="P922" s="3" t="n">
        <v>13.4896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127018</t>
        </is>
      </c>
      <c r="V922" s="10" t="inlineStr">
        <is>
          <t>106638</t>
        </is>
      </c>
      <c r="W922" s="3" t="inlineStr">
        <is>
          <t>37648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1866.75</v>
      </c>
      <c r="AO922" s="4" t="n">
        <v>1892</v>
      </c>
      <c r="AP922" s="3" t="n">
        <v>1875.7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-0.07541478129713425</v>
      </c>
      <c r="E923" s="2" t="n">
        <v>0.9408805031446563</v>
      </c>
      <c r="F923" s="3" t="n">
        <v>1.355797029209453</v>
      </c>
      <c r="G923" s="4" t="n">
        <v>7994</v>
      </c>
      <c r="H923" s="4" t="n">
        <v>4453</v>
      </c>
      <c r="I923" s="3" t="n">
        <v>2377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5.697100000000001</v>
      </c>
      <c r="O923" s="8" t="n">
        <v>3.1304</v>
      </c>
      <c r="P923" s="3" t="n">
        <v>1.6537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28878</t>
        </is>
      </c>
      <c r="V923" s="10" t="inlineStr">
        <is>
          <t>14624</t>
        </is>
      </c>
      <c r="W923" s="3" t="inlineStr">
        <is>
          <t>9771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993.75</v>
      </c>
      <c r="AO923" s="4" t="n">
        <v>1003.1</v>
      </c>
      <c r="AP923" s="3" t="n">
        <v>1016.7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5.284552845528443</v>
      </c>
      <c r="E924" s="2" t="n">
        <v>-0.7722007722007695</v>
      </c>
      <c r="F924" s="3" t="n">
        <v>-3.891050583657587</v>
      </c>
      <c r="G924" s="4" t="n">
        <v>982</v>
      </c>
      <c r="H924" s="4" t="n">
        <v>846</v>
      </c>
      <c r="I924" s="3" t="n">
        <v>929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0.2437</v>
      </c>
      <c r="O924" s="8" t="n">
        <v>0.15</v>
      </c>
      <c r="P924" s="3" t="n">
        <v>0.2431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93133</t>
        </is>
      </c>
      <c r="V924" s="10" t="inlineStr">
        <is>
          <t>65501</t>
        </is>
      </c>
      <c r="W924" s="3" t="inlineStr">
        <is>
          <t>137093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12.95</v>
      </c>
      <c r="AO924" s="4" t="n">
        <v>12.85</v>
      </c>
      <c r="AP924" s="3" t="n">
        <v>12.35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-1.626016260162606</v>
      </c>
      <c r="E925" s="2" t="n">
        <v>-0.2754820936638962</v>
      </c>
      <c r="F925" s="3" t="n">
        <v>1.933701657458552</v>
      </c>
      <c r="G925" s="4" t="n">
        <v>581</v>
      </c>
      <c r="H925" s="4" t="n">
        <v>377</v>
      </c>
      <c r="I925" s="3" t="n">
        <v>276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0.5720000000000001</v>
      </c>
      <c r="O925" s="8" t="n">
        <v>0.2619</v>
      </c>
      <c r="P925" s="3" t="n">
        <v>0.3866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18.15</v>
      </c>
      <c r="AO925" s="4" t="n">
        <v>18.1</v>
      </c>
      <c r="AP925" s="3" t="n">
        <v>18.45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2.328299172959355</v>
      </c>
      <c r="E926" s="2" t="n">
        <v>-0.9312132126855758</v>
      </c>
      <c r="F926" s="3" t="n">
        <v>-0.5143211847122421</v>
      </c>
      <c r="G926" s="4" t="n">
        <v>883</v>
      </c>
      <c r="H926" s="4" t="n">
        <v>1275</v>
      </c>
      <c r="I926" s="3" t="n">
        <v>1079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0.3837</v>
      </c>
      <c r="O926" s="8" t="n">
        <v>0.5146000000000001</v>
      </c>
      <c r="P926" s="3" t="n">
        <v>0.321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3275</t>
        </is>
      </c>
      <c r="V926" s="10" t="inlineStr">
        <is>
          <t>4285</t>
        </is>
      </c>
      <c r="W926" s="3" t="inlineStr">
        <is>
          <t>2386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569.15</v>
      </c>
      <c r="AO926" s="4" t="n">
        <v>563.85</v>
      </c>
      <c r="AP926" s="3" t="n">
        <v>560.95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0.5076142131979789</v>
      </c>
      <c r="E927" s="2" t="n">
        <v>1.515151515151508</v>
      </c>
      <c r="F927" s="3" t="n">
        <v>8.071885470606164</v>
      </c>
      <c r="G927" s="4" t="n">
        <v>6774</v>
      </c>
      <c r="H927" s="4" t="n">
        <v>6898</v>
      </c>
      <c r="I927" s="3" t="n">
        <v>78497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2.272</v>
      </c>
      <c r="O927" s="8" t="n">
        <v>2.3998</v>
      </c>
      <c r="P927" s="3" t="n">
        <v>64.0688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21919</t>
        </is>
      </c>
      <c r="V927" s="10" t="inlineStr">
        <is>
          <t>20186</t>
        </is>
      </c>
      <c r="W927" s="3" t="inlineStr">
        <is>
          <t>77115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485.1</v>
      </c>
      <c r="AO927" s="4" t="n">
        <v>492.45</v>
      </c>
      <c r="AP927" s="3" t="n">
        <v>532.2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7.262498401738902</v>
      </c>
      <c r="E928" s="2" t="n">
        <v>3.814519012993205</v>
      </c>
      <c r="F928" s="3" t="n">
        <v>-4.225513836261334</v>
      </c>
      <c r="G928" s="4" t="n">
        <v>52538</v>
      </c>
      <c r="H928" s="4" t="n">
        <v>39869</v>
      </c>
      <c r="I928" s="3" t="n">
        <v>44768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59.7297</v>
      </c>
      <c r="O928" s="8" t="n">
        <v>53.8064</v>
      </c>
      <c r="P928" s="3" t="n">
        <v>46.1537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695019</t>
        </is>
      </c>
      <c r="V928" s="10" t="inlineStr">
        <is>
          <t>694570</t>
        </is>
      </c>
      <c r="W928" s="3" t="inlineStr">
        <is>
          <t>572423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419.45</v>
      </c>
      <c r="AO928" s="4" t="n">
        <v>435.45</v>
      </c>
      <c r="AP928" s="3" t="n">
        <v>417.05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2.276890866265373</v>
      </c>
      <c r="E929" s="2" t="n">
        <v>-1.772006141248723</v>
      </c>
      <c r="F929" s="3" t="n">
        <v>5.242591989579942</v>
      </c>
      <c r="G929" s="4" t="n">
        <v>89212</v>
      </c>
      <c r="H929" s="4" t="n">
        <v>57444</v>
      </c>
      <c r="I929" s="3" t="n">
        <v>127666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176.4847</v>
      </c>
      <c r="O929" s="8" t="n">
        <v>185.6781</v>
      </c>
      <c r="P929" s="3" t="n">
        <v>322.1914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989370</t>
        </is>
      </c>
      <c r="V929" s="10" t="inlineStr">
        <is>
          <t>1270577</t>
        </is>
      </c>
      <c r="W929" s="3" t="inlineStr">
        <is>
          <t>938280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283750</v>
      </c>
      <c r="AC929" s="5" t="n">
        <v>1170000</v>
      </c>
      <c r="AD929" s="4" t="n">
        <v>5720</v>
      </c>
      <c r="AE929" s="4" t="n">
        <v>710</v>
      </c>
      <c r="AF929" s="5" t="n">
        <v>1547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783.95</v>
      </c>
      <c r="AL929" s="4" t="n">
        <v>777.4</v>
      </c>
      <c r="AM929" s="5" t="n">
        <v>814.1</v>
      </c>
      <c r="AN929" s="4" t="n">
        <v>781.6</v>
      </c>
      <c r="AO929" s="4" t="n">
        <v>767.75</v>
      </c>
      <c r="AP929" s="3" t="n">
        <v>808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5.974842767295589</v>
      </c>
      <c r="E930" s="2" t="n">
        <v>6.737650549834181</v>
      </c>
      <c r="F930" s="3" t="n">
        <v>2.780049059689289</v>
      </c>
      <c r="G930" s="4" t="n">
        <v>5804</v>
      </c>
      <c r="H930" s="4" t="n">
        <v>7329</v>
      </c>
      <c r="I930" s="3" t="n">
        <v>9575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4.7108</v>
      </c>
      <c r="O930" s="8" t="n">
        <v>4.7058</v>
      </c>
      <c r="P930" s="3" t="n">
        <v>6.1672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47592</t>
        </is>
      </c>
      <c r="V930" s="10" t="inlineStr">
        <is>
          <t>43654</t>
        </is>
      </c>
      <c r="W930" s="3" t="inlineStr">
        <is>
          <t>50753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572.9</v>
      </c>
      <c r="AO930" s="4" t="n">
        <v>611.5</v>
      </c>
      <c r="AP930" s="3" t="n">
        <v>628.5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-1.388273519421057</v>
      </c>
      <c r="E931" s="2" t="n">
        <v>-1.243073236483461</v>
      </c>
      <c r="F931" s="3" t="n">
        <v>-0.1668183196845652</v>
      </c>
      <c r="G931" s="4" t="n">
        <v>28591</v>
      </c>
      <c r="H931" s="4" t="n">
        <v>6105</v>
      </c>
      <c r="I931" s="3" t="n">
        <v>11700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6.199400000000001</v>
      </c>
      <c r="O931" s="8" t="n">
        <v>1.9952</v>
      </c>
      <c r="P931" s="3" t="n">
        <v>4.2297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30824</t>
        </is>
      </c>
      <c r="V931" s="10" t="inlineStr">
        <is>
          <t>17738</t>
        </is>
      </c>
      <c r="W931" s="3" t="inlineStr">
        <is>
          <t>68111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333.85</v>
      </c>
      <c r="AO931" s="4" t="n">
        <v>329.7</v>
      </c>
      <c r="AP931" s="3" t="n">
        <v>329.15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3.09262644728825</v>
      </c>
      <c r="E932" s="2" t="n">
        <v>1.891532436825765</v>
      </c>
      <c r="F932" s="3" t="n">
        <v>2.262509064539525</v>
      </c>
      <c r="G932" s="4" t="n">
        <v>719618</v>
      </c>
      <c r="H932" s="4" t="n">
        <v>368706</v>
      </c>
      <c r="I932" s="3" t="n">
        <v>375095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2482.9834</v>
      </c>
      <c r="O932" s="8" t="n">
        <v>1894.4361</v>
      </c>
      <c r="P932" s="3" t="n">
        <v>1715.8173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19211103</t>
        </is>
      </c>
      <c r="V932" s="10" t="inlineStr">
        <is>
          <t>14833061</t>
        </is>
      </c>
      <c r="W932" s="3" t="inlineStr">
        <is>
          <t>10869937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338.35</v>
      </c>
      <c r="AO932" s="4" t="n">
        <v>344.75</v>
      </c>
      <c r="AP932" s="3" t="n">
        <v>352.55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18.61313868613139</v>
      </c>
      <c r="E933" s="2" t="n">
        <v>-4.615384615384616</v>
      </c>
      <c r="F933" s="3" t="n">
        <v>0.1612903225806475</v>
      </c>
      <c r="G933" s="4" t="n">
        <v>1338</v>
      </c>
      <c r="H933" s="4" t="n">
        <v>695</v>
      </c>
      <c r="I933" s="3" t="n">
        <v>356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0.6823</v>
      </c>
      <c r="O933" s="8" t="n">
        <v>0.2335</v>
      </c>
      <c r="P933" s="3" t="n">
        <v>0.1452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109904</t>
        </is>
      </c>
      <c r="V933" s="10" t="inlineStr">
        <is>
          <t>40716</t>
        </is>
      </c>
      <c r="W933" s="3" t="inlineStr">
        <is>
          <t>30414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32.5</v>
      </c>
      <c r="AO933" s="4" t="n">
        <v>31</v>
      </c>
      <c r="AP933" s="3" t="n">
        <v>31.05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19.97755331088666</v>
      </c>
      <c r="E934" s="2" t="n">
        <v>-0.3741814780168435</v>
      </c>
      <c r="F934" s="3" t="n">
        <v>-4.037558685446007</v>
      </c>
      <c r="G934" s="4" t="n">
        <v>20663</v>
      </c>
      <c r="H934" s="4" t="n">
        <v>21273</v>
      </c>
      <c r="I934" s="3" t="n">
        <v>11397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60.2819</v>
      </c>
      <c r="O934" s="8" t="n">
        <v>43.0101</v>
      </c>
      <c r="P934" s="3" t="n">
        <v>18.0282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5264975</t>
        </is>
      </c>
      <c r="V934" s="10" t="inlineStr">
        <is>
          <t>2773797</t>
        </is>
      </c>
      <c r="W934" s="3" t="inlineStr">
        <is>
          <t>1626664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53.45</v>
      </c>
      <c r="AO934" s="4" t="n">
        <v>53.25</v>
      </c>
      <c r="AP934" s="3" t="n">
        <v>51.1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2.918507861473639</v>
      </c>
      <c r="E935" s="2" t="n">
        <v>-2.646030953569646</v>
      </c>
      <c r="F935" s="3" t="n">
        <v>-2.379487179487184</v>
      </c>
      <c r="G935" s="4" t="n">
        <v>511</v>
      </c>
      <c r="H935" s="4" t="n">
        <v>1083</v>
      </c>
      <c r="I935" s="3" t="n">
        <v>433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1.3954</v>
      </c>
      <c r="O935" s="8" t="n">
        <v>1.4785</v>
      </c>
      <c r="P935" s="3" t="n">
        <v>0.7461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500.75</v>
      </c>
      <c r="AO935" s="4" t="n">
        <v>487.5</v>
      </c>
      <c r="AP935" s="3" t="n">
        <v>475.9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0.1101267681464441</v>
      </c>
      <c r="E936" s="2" t="n">
        <v>-0.5023590094604768</v>
      </c>
      <c r="F936" s="3" t="n">
        <v>-0.1302163310934531</v>
      </c>
      <c r="G936" s="4" t="n">
        <v>19248</v>
      </c>
      <c r="H936" s="4" t="n">
        <v>21683</v>
      </c>
      <c r="I936" s="3" t="n">
        <v>19930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45.194</v>
      </c>
      <c r="O936" s="8" t="n">
        <v>45.805</v>
      </c>
      <c r="P936" s="3" t="n">
        <v>45.8879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65560</t>
        </is>
      </c>
      <c r="V936" s="10" t="inlineStr">
        <is>
          <t>53870</t>
        </is>
      </c>
      <c r="W936" s="3" t="inlineStr">
        <is>
          <t>73337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6500</v>
      </c>
      <c r="AC936" s="5" t="n">
        <v>7750</v>
      </c>
      <c r="AD936" s="4" t="n">
        <v>713</v>
      </c>
      <c r="AE936" s="4" t="n">
        <v>72</v>
      </c>
      <c r="AF936" s="5" t="n">
        <v>97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4117.05</v>
      </c>
      <c r="AL936" s="4" t="n">
        <v>4117.2</v>
      </c>
      <c r="AM936" s="5" t="n">
        <v>4109.1</v>
      </c>
      <c r="AN936" s="4" t="n">
        <v>4090.7</v>
      </c>
      <c r="AO936" s="4" t="n">
        <v>4070.15</v>
      </c>
      <c r="AP936" s="3" t="n">
        <v>4064.85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9.942376291960125</v>
      </c>
      <c r="E937" s="2" t="n">
        <v>-0.6156405990016715</v>
      </c>
      <c r="F937" s="3" t="n">
        <v>0.1004520341536954</v>
      </c>
      <c r="G937" s="4" t="n">
        <v>25450</v>
      </c>
      <c r="H937" s="4" t="n">
        <v>17119</v>
      </c>
      <c r="I937" s="3" t="n">
        <v>18651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25.2823</v>
      </c>
      <c r="O937" s="8" t="n">
        <v>14.4122</v>
      </c>
      <c r="P937" s="3" t="n">
        <v>15.684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179742</t>
        </is>
      </c>
      <c r="V937" s="10" t="inlineStr">
        <is>
          <t>94328</t>
        </is>
      </c>
      <c r="W937" s="3" t="inlineStr">
        <is>
          <t>90886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601</v>
      </c>
      <c r="AO937" s="4" t="n">
        <v>597.3</v>
      </c>
      <c r="AP937" s="3" t="n">
        <v>597.9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3.451961770623734</v>
      </c>
      <c r="E938" s="2" t="n">
        <v>0.2795842703458419</v>
      </c>
      <c r="F938" s="3" t="n">
        <v>-0.1333414146311925</v>
      </c>
      <c r="G938" s="4" t="n">
        <v>23155</v>
      </c>
      <c r="H938" s="4" t="n">
        <v>13379</v>
      </c>
      <c r="I938" s="3" t="n">
        <v>10790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17.2345</v>
      </c>
      <c r="O938" s="8" t="n">
        <v>8.949199999999999</v>
      </c>
      <c r="P938" s="3" t="n">
        <v>7.9049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84328</t>
        </is>
      </c>
      <c r="V938" s="10" t="inlineStr">
        <is>
          <t>50945</t>
        </is>
      </c>
      <c r="W938" s="3" t="inlineStr">
        <is>
          <t>45011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822.65</v>
      </c>
      <c r="AO938" s="4" t="n">
        <v>824.95</v>
      </c>
      <c r="AP938" s="3" t="n">
        <v>823.85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0.8185937728402313</v>
      </c>
      <c r="E939" s="2" t="n">
        <v>-1.101928374655651</v>
      </c>
      <c r="F939" s="3" t="n">
        <v>-0.04398182084739308</v>
      </c>
      <c r="G939" s="4" t="n">
        <v>18642</v>
      </c>
      <c r="H939" s="4" t="n">
        <v>16814</v>
      </c>
      <c r="I939" s="3" t="n">
        <v>19838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18.7649</v>
      </c>
      <c r="O939" s="8" t="n">
        <v>21.6593</v>
      </c>
      <c r="P939" s="3" t="n">
        <v>23.8003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290014</t>
        </is>
      </c>
      <c r="V939" s="10" t="inlineStr">
        <is>
          <t>316960</t>
        </is>
      </c>
      <c r="W939" s="3" t="inlineStr">
        <is>
          <t>433563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344.85</v>
      </c>
      <c r="AO939" s="4" t="n">
        <v>341.05</v>
      </c>
      <c r="AP939" s="3" t="n">
        <v>340.9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-0.4501904651968114</v>
      </c>
      <c r="E940" s="2" t="n">
        <v>2.133580705009274</v>
      </c>
      <c r="F940" s="3" t="n">
        <v>-2.429609445958218</v>
      </c>
      <c r="G940" s="4" t="n">
        <v>42521</v>
      </c>
      <c r="H940" s="4" t="n">
        <v>53517</v>
      </c>
      <c r="I940" s="3" t="n">
        <v>64491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30.1541</v>
      </c>
      <c r="O940" s="8" t="n">
        <v>170.893</v>
      </c>
      <c r="P940" s="3" t="n">
        <v>45.7131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304139</t>
        </is>
      </c>
      <c r="V940" s="10" t="inlineStr">
        <is>
          <t>3049647</t>
        </is>
      </c>
      <c r="W940" s="3" t="inlineStr">
        <is>
          <t>665441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431.2</v>
      </c>
      <c r="AO940" s="4" t="n">
        <v>440.4</v>
      </c>
      <c r="AP940" s="3" t="n">
        <v>429.7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-0.2632156174599693</v>
      </c>
      <c r="E941" s="2" t="n">
        <v>-1.93094347921707</v>
      </c>
      <c r="F941" s="3" t="n">
        <v>1.215464657337635</v>
      </c>
      <c r="G941" s="4" t="n">
        <v>6775</v>
      </c>
      <c r="H941" s="4" t="n">
        <v>2343</v>
      </c>
      <c r="I941" s="3" t="n">
        <v>3076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8.307700000000001</v>
      </c>
      <c r="O941" s="8" t="n">
        <v>2.4209</v>
      </c>
      <c r="P941" s="3" t="n">
        <v>11.8047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47247</t>
        </is>
      </c>
      <c r="V941" s="10" t="inlineStr">
        <is>
          <t>14307</t>
        </is>
      </c>
      <c r="W941" s="3" t="inlineStr">
        <is>
          <t>98249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1136.75</v>
      </c>
      <c r="AO941" s="4" t="n">
        <v>1114.8</v>
      </c>
      <c r="AP941" s="3" t="n">
        <v>1128.35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0.5326876513317164</v>
      </c>
      <c r="E942" s="2" t="n">
        <v>-1.156069364161852</v>
      </c>
      <c r="F942" s="3" t="n">
        <v>-1.656920077972699</v>
      </c>
      <c r="G942" s="4" t="n">
        <v>364</v>
      </c>
      <c r="H942" s="4" t="n">
        <v>143</v>
      </c>
      <c r="I942" s="3" t="n">
        <v>201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0.2049</v>
      </c>
      <c r="O942" s="8" t="n">
        <v>0.07150000000000001</v>
      </c>
      <c r="P942" s="3" t="n">
        <v>0.179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103.8</v>
      </c>
      <c r="AO942" s="4" t="n">
        <v>102.6</v>
      </c>
      <c r="AP942" s="3" t="n">
        <v>100.9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4.84972677595628</v>
      </c>
      <c r="E943" s="2" t="n">
        <v>-1.498371335504893</v>
      </c>
      <c r="F943" s="3" t="n">
        <v>1.719576719576735</v>
      </c>
      <c r="G943" s="4" t="n">
        <v>17765</v>
      </c>
      <c r="H943" s="4" t="n">
        <v>14195</v>
      </c>
      <c r="I943" s="3" t="n">
        <v>15141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37.6753</v>
      </c>
      <c r="O943" s="8" t="n">
        <v>31.5971</v>
      </c>
      <c r="P943" s="3" t="n">
        <v>28.38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1549175</t>
        </is>
      </c>
      <c r="V943" s="10" t="inlineStr">
        <is>
          <t>1158437</t>
        </is>
      </c>
      <c r="W943" s="3" t="inlineStr">
        <is>
          <t>1482954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76.75</v>
      </c>
      <c r="AO943" s="4" t="n">
        <v>75.59999999999999</v>
      </c>
      <c r="AP943" s="3" t="n">
        <v>76.90000000000001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8.753395713854511</v>
      </c>
      <c r="E944" s="2" t="n">
        <v>0.2775464890369136</v>
      </c>
      <c r="F944" s="3" t="n">
        <v>-0.5258787711043549</v>
      </c>
      <c r="G944" s="4" t="n">
        <v>513</v>
      </c>
      <c r="H944" s="4" t="n">
        <v>827</v>
      </c>
      <c r="I944" s="3" t="n">
        <v>572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0.2342</v>
      </c>
      <c r="O944" s="8" t="n">
        <v>0.4126</v>
      </c>
      <c r="P944" s="3" t="n">
        <v>0.6327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7330</t>
        </is>
      </c>
      <c r="V944" s="10" t="inlineStr">
        <is>
          <t>14867</t>
        </is>
      </c>
      <c r="W944" s="3" t="inlineStr">
        <is>
          <t>26126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180.15</v>
      </c>
      <c r="AO944" s="4" t="n">
        <v>180.65</v>
      </c>
      <c r="AP944" s="3" t="n">
        <v>179.7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0.9009009009009137</v>
      </c>
      <c r="E945" s="2" t="n">
        <v>4.464285714285714</v>
      </c>
      <c r="F945" s="3" t="n">
        <v>0.284900284900289</v>
      </c>
      <c r="G945" s="4" t="n">
        <v>16842</v>
      </c>
      <c r="H945" s="4" t="n">
        <v>11966</v>
      </c>
      <c r="I945" s="3" t="n">
        <v>13768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51.254</v>
      </c>
      <c r="O945" s="8" t="n">
        <v>49.5675</v>
      </c>
      <c r="P945" s="3" t="n">
        <v>66.60350000000001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14811765</t>
        </is>
      </c>
      <c r="V945" s="10" t="inlineStr">
        <is>
          <t>13686046</t>
        </is>
      </c>
      <c r="W945" s="3" t="inlineStr">
        <is>
          <t>19645708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16.8</v>
      </c>
      <c r="AO945" s="4" t="n">
        <v>17.55</v>
      </c>
      <c r="AP945" s="3" t="n">
        <v>17.6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1.196621304551868</v>
      </c>
      <c r="E946" s="2" t="n">
        <v>2.23355746193677</v>
      </c>
      <c r="F946" s="3" t="n">
        <v>1.232234653764738</v>
      </c>
      <c r="G946" s="4" t="n">
        <v>1201</v>
      </c>
      <c r="H946" s="4" t="n">
        <v>704</v>
      </c>
      <c r="I946" s="3" t="n">
        <v>611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0.5727000000000001</v>
      </c>
      <c r="O946" s="8" t="n">
        <v>0.2712</v>
      </c>
      <c r="P946" s="3" t="n">
        <v>0.3685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5043</t>
        </is>
      </c>
      <c r="V946" s="10" t="inlineStr">
        <is>
          <t>2003</t>
        </is>
      </c>
      <c r="W946" s="3" t="inlineStr">
        <is>
          <t>3105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646.95</v>
      </c>
      <c r="AO946" s="4" t="n">
        <v>661.4</v>
      </c>
      <c r="AP946" s="3" t="n">
        <v>669.55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3.311258278145695</v>
      </c>
      <c r="E947" s="2" t="n">
        <v>3.846153846153844</v>
      </c>
      <c r="F947" s="3" t="n">
        <v>-2.777777777777773</v>
      </c>
      <c r="G947" s="4" t="n">
        <v>52731</v>
      </c>
      <c r="H947" s="4" t="n">
        <v>41223</v>
      </c>
      <c r="I947" s="3" t="n">
        <v>34270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62.93680000000001</v>
      </c>
      <c r="O947" s="8" t="n">
        <v>52.6649</v>
      </c>
      <c r="P947" s="3" t="n">
        <v>33.2257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15.6</v>
      </c>
      <c r="AO947" s="4" t="n">
        <v>16.2</v>
      </c>
      <c r="AP947" s="3" t="n">
        <v>15.75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6.327272727272723</v>
      </c>
      <c r="E948" s="2" t="n">
        <v>1.010791913664687</v>
      </c>
      <c r="F948" s="3" t="n">
        <v>1.075916033406078</v>
      </c>
      <c r="G948" s="4" t="n">
        <v>61123</v>
      </c>
      <c r="H948" s="4" t="n">
        <v>89876</v>
      </c>
      <c r="I948" s="3" t="n">
        <v>45084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85.9727</v>
      </c>
      <c r="O948" s="8" t="n">
        <v>342.1998</v>
      </c>
      <c r="P948" s="3" t="n">
        <v>59.6496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503852</t>
        </is>
      </c>
      <c r="V948" s="10" t="inlineStr">
        <is>
          <t>2504538</t>
        </is>
      </c>
      <c r="W948" s="3" t="inlineStr">
        <is>
          <t>431573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657.9</v>
      </c>
      <c r="AO948" s="4" t="n">
        <v>664.55</v>
      </c>
      <c r="AP948" s="3" t="n">
        <v>671.7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3.42696019954452</v>
      </c>
      <c r="E949" s="2" t="n">
        <v>4.414386075285719</v>
      </c>
      <c r="F949" s="3" t="n">
        <v>-0.502108857200241</v>
      </c>
      <c r="G949" s="4" t="n">
        <v>69679</v>
      </c>
      <c r="H949" s="4" t="n">
        <v>94205</v>
      </c>
      <c r="I949" s="3" t="n">
        <v>54144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150.1921</v>
      </c>
      <c r="O949" s="8" t="n">
        <v>292.287</v>
      </c>
      <c r="P949" s="3" t="n">
        <v>130.9291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1390042</t>
        </is>
      </c>
      <c r="V949" s="10" t="inlineStr">
        <is>
          <t>2677715</t>
        </is>
      </c>
      <c r="W949" s="3" t="inlineStr">
        <is>
          <t>880624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476.85</v>
      </c>
      <c r="AO949" s="4" t="n">
        <v>497.9</v>
      </c>
      <c r="AP949" s="3" t="n">
        <v>495.4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2.191407897983708</v>
      </c>
      <c r="E950" s="2" t="n">
        <v>2.73718647764449</v>
      </c>
      <c r="F950" s="3" t="n">
        <v>-0.6103386052436047</v>
      </c>
      <c r="G950" s="4" t="n">
        <v>1444</v>
      </c>
      <c r="H950" s="4" t="n">
        <v>2272</v>
      </c>
      <c r="I950" s="3" t="n">
        <v>1217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1.7484</v>
      </c>
      <c r="O950" s="8" t="n">
        <v>8.748200000000001</v>
      </c>
      <c r="P950" s="3" t="n">
        <v>2.8015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815</t>
        </is>
      </c>
      <c r="V950" s="10" t="inlineStr">
        <is>
          <t>9949</t>
        </is>
      </c>
      <c r="W950" s="3" t="inlineStr">
        <is>
          <t>2720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6419</v>
      </c>
      <c r="AO950" s="4" t="n">
        <v>6594.7</v>
      </c>
      <c r="AP950" s="3" t="n">
        <v>6554.45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10.00000000000001</v>
      </c>
      <c r="E951" s="2" t="n">
        <v>-2.25690782535331</v>
      </c>
      <c r="F951" s="3" t="n">
        <v>6.581786793267157</v>
      </c>
      <c r="G951" s="4" t="n">
        <v>69473</v>
      </c>
      <c r="H951" s="4" t="n">
        <v>52647</v>
      </c>
      <c r="I951" s="3" t="n">
        <v>61512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166.3137</v>
      </c>
      <c r="O951" s="8" t="n">
        <v>129.8346</v>
      </c>
      <c r="P951" s="3" t="n">
        <v>193.2004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3191928</t>
        </is>
      </c>
      <c r="V951" s="10" t="inlineStr">
        <is>
          <t>2330922</t>
        </is>
      </c>
      <c r="W951" s="3" t="inlineStr">
        <is>
          <t>3664237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237.05</v>
      </c>
      <c r="AO951" s="4" t="n">
        <v>231.7</v>
      </c>
      <c r="AP951" s="3" t="n">
        <v>246.95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-0.9458351724572798</v>
      </c>
      <c r="E952" s="2" t="n">
        <v>-0.6111146476542196</v>
      </c>
      <c r="F952" s="3" t="n">
        <v>3.042336514443092</v>
      </c>
      <c r="G952" s="4" t="n">
        <v>182455</v>
      </c>
      <c r="H952" s="4" t="n">
        <v>152092</v>
      </c>
      <c r="I952" s="3" t="n">
        <v>126805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410.1763</v>
      </c>
      <c r="O952" s="8" t="n">
        <v>312.3014</v>
      </c>
      <c r="P952" s="3" t="n">
        <v>284.7211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1909578</t>
        </is>
      </c>
      <c r="V952" s="10" t="inlineStr">
        <is>
          <t>2285528</t>
        </is>
      </c>
      <c r="W952" s="3" t="inlineStr">
        <is>
          <t>1076396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196425</v>
      </c>
      <c r="AC952" s="5" t="n">
        <v>315900</v>
      </c>
      <c r="AD952" s="4" t="n">
        <v>13716</v>
      </c>
      <c r="AE952" s="4" t="n">
        <v>1011</v>
      </c>
      <c r="AF952" s="5" t="n">
        <v>1679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788.55</v>
      </c>
      <c r="AL952" s="4" t="n">
        <v>790.1</v>
      </c>
      <c r="AM952" s="5" t="n">
        <v>813.15</v>
      </c>
      <c r="AN952" s="4" t="n">
        <v>785.45</v>
      </c>
      <c r="AO952" s="4" t="n">
        <v>780.65</v>
      </c>
      <c r="AP952" s="3" t="n">
        <v>804.4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11.11111111111112</v>
      </c>
      <c r="E953" s="2" t="n">
        <v>-1.286173633440514</v>
      </c>
      <c r="F953" s="3" t="n">
        <v>-3.029315960912056</v>
      </c>
      <c r="G953" s="4" t="n">
        <v>13837</v>
      </c>
      <c r="H953" s="4" t="n">
        <v>12223</v>
      </c>
      <c r="I953" s="3" t="n">
        <v>7902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5.4803</v>
      </c>
      <c r="O953" s="8" t="n">
        <v>4.1763</v>
      </c>
      <c r="P953" s="3" t="n">
        <v>2.4251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138997</t>
        </is>
      </c>
      <c r="V953" s="10" t="inlineStr">
        <is>
          <t>80923</t>
        </is>
      </c>
      <c r="W953" s="3" t="inlineStr">
        <is>
          <t>66618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155.5</v>
      </c>
      <c r="AO953" s="4" t="n">
        <v>153.5</v>
      </c>
      <c r="AP953" s="3" t="n">
        <v>148.85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3.031161473087816</v>
      </c>
      <c r="E954" s="2" t="n">
        <v>0.9898267803134514</v>
      </c>
      <c r="F954" s="3" t="n">
        <v>0.65341682548325</v>
      </c>
      <c r="G954" s="4" t="n">
        <v>23999</v>
      </c>
      <c r="H954" s="4" t="n">
        <v>12293</v>
      </c>
      <c r="I954" s="3" t="n">
        <v>11034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58.3334</v>
      </c>
      <c r="O954" s="8" t="n">
        <v>29.2628</v>
      </c>
      <c r="P954" s="3" t="n">
        <v>21.7489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1611882</t>
        </is>
      </c>
      <c r="V954" s="10" t="inlineStr">
        <is>
          <t>1126664</t>
        </is>
      </c>
      <c r="W954" s="3" t="inlineStr">
        <is>
          <t>890390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181.85</v>
      </c>
      <c r="AO954" s="4" t="n">
        <v>183.65</v>
      </c>
      <c r="AP954" s="3" t="n">
        <v>184.85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3.236658932714614</v>
      </c>
      <c r="E955" s="2" t="n">
        <v>0.5843353185751259</v>
      </c>
      <c r="F955" s="3" t="n">
        <v>-1.54172718132053</v>
      </c>
      <c r="G955" s="4" t="n">
        <v>81331</v>
      </c>
      <c r="H955" s="4" t="n">
        <v>55193</v>
      </c>
      <c r="I955" s="3" t="n">
        <v>83796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162.8404</v>
      </c>
      <c r="O955" s="8" t="n">
        <v>102.1743</v>
      </c>
      <c r="P955" s="3" t="n">
        <v>127.8552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1871770</t>
        </is>
      </c>
      <c r="V955" s="10" t="inlineStr">
        <is>
          <t>1062348</t>
        </is>
      </c>
      <c r="W955" s="3" t="inlineStr">
        <is>
          <t>1368755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113750</v>
      </c>
      <c r="AC955" s="5" t="n">
        <v>136250</v>
      </c>
      <c r="AD955" s="4" t="n">
        <v>5325</v>
      </c>
      <c r="AE955" s="4" t="n">
        <v>511</v>
      </c>
      <c r="AF955" s="5" t="n">
        <v>379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446.45</v>
      </c>
      <c r="AL955" s="4" t="n">
        <v>451.9</v>
      </c>
      <c r="AM955" s="5" t="n">
        <v>445</v>
      </c>
      <c r="AN955" s="4" t="n">
        <v>444.95</v>
      </c>
      <c r="AO955" s="4" t="n">
        <v>447.55</v>
      </c>
      <c r="AP955" s="3" t="n">
        <v>440.65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-4.547335319430656</v>
      </c>
      <c r="E956" s="2" t="n">
        <v>0.3857991243660363</v>
      </c>
      <c r="F956" s="3" t="n">
        <v>4.996113654028838</v>
      </c>
      <c r="G956" s="4" t="n">
        <v>2246</v>
      </c>
      <c r="H956" s="4" t="n">
        <v>1166</v>
      </c>
      <c r="I956" s="3" t="n">
        <v>253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4.5046</v>
      </c>
      <c r="O956" s="8" t="n">
        <v>2.0468</v>
      </c>
      <c r="P956" s="3" t="n">
        <v>1.0418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20122</t>
        </is>
      </c>
      <c r="V956" s="10" t="inlineStr">
        <is>
          <t>9790</t>
        </is>
      </c>
      <c r="W956" s="3" t="inlineStr">
        <is>
          <t>7800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1153.45</v>
      </c>
      <c r="AO956" s="4" t="n">
        <v>1157.9</v>
      </c>
      <c r="AP956" s="3" t="n">
        <v>1215.75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0.9219278795658743</v>
      </c>
      <c r="E957" s="2" t="n">
        <v>1.306660499537473</v>
      </c>
      <c r="F957" s="3" t="n">
        <v>0.4451546627097338</v>
      </c>
      <c r="G957" s="4" t="n">
        <v>10818</v>
      </c>
      <c r="H957" s="4" t="n">
        <v>13863</v>
      </c>
      <c r="I957" s="3" t="n">
        <v>10177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6.5974</v>
      </c>
      <c r="O957" s="8" t="n">
        <v>8.543800000000001</v>
      </c>
      <c r="P957" s="3" t="n">
        <v>7.1237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73239</t>
        </is>
      </c>
      <c r="V957" s="10" t="inlineStr">
        <is>
          <t>93854</t>
        </is>
      </c>
      <c r="W957" s="3" t="inlineStr">
        <is>
          <t>75441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432.4</v>
      </c>
      <c r="AO957" s="4" t="n">
        <v>438.05</v>
      </c>
      <c r="AP957" s="3" t="n">
        <v>440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2.869113762637763</v>
      </c>
      <c r="E958" s="2" t="n">
        <v>0.5932353462015069</v>
      </c>
      <c r="F958" s="3" t="n">
        <v>0.4929143561306344</v>
      </c>
      <c r="G958" s="4" t="n">
        <v>12675</v>
      </c>
      <c r="H958" s="4" t="n">
        <v>10038</v>
      </c>
      <c r="I958" s="3" t="n">
        <v>7504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8.4092</v>
      </c>
      <c r="O958" s="8" t="n">
        <v>8.861000000000001</v>
      </c>
      <c r="P958" s="3" t="n">
        <v>5.6577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64847</t>
        </is>
      </c>
      <c r="V958" s="10" t="inlineStr">
        <is>
          <t>91105</t>
        </is>
      </c>
      <c r="W958" s="3" t="inlineStr">
        <is>
          <t>64862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564.7</v>
      </c>
      <c r="AO958" s="4" t="n">
        <v>568.05</v>
      </c>
      <c r="AP958" s="3" t="n">
        <v>570.85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2.22772683278924</v>
      </c>
      <c r="E959" s="2" t="n">
        <v>-0.8360479483928821</v>
      </c>
      <c r="F959" s="3" t="n">
        <v>0.6230176710466548</v>
      </c>
      <c r="G959" s="4" t="n">
        <v>7480</v>
      </c>
      <c r="H959" s="4" t="n">
        <v>8384</v>
      </c>
      <c r="I959" s="3" t="n">
        <v>6928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10.5723</v>
      </c>
      <c r="O959" s="8" t="n">
        <v>10.8437</v>
      </c>
      <c r="P959" s="3" t="n">
        <v>8.212200000000001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85047</t>
        </is>
      </c>
      <c r="V959" s="10" t="inlineStr">
        <is>
          <t>104688</t>
        </is>
      </c>
      <c r="W959" s="3" t="inlineStr">
        <is>
          <t>70442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623.17</v>
      </c>
      <c r="AO959" s="4" t="n">
        <v>617.96</v>
      </c>
      <c r="AP959" s="3" t="n">
        <v>621.8099999999999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0.9206933773572925</v>
      </c>
      <c r="E960" s="2" t="n">
        <v>-0.7298351579212368</v>
      </c>
      <c r="F960" s="3" t="n">
        <v>-0.747876790467737</v>
      </c>
      <c r="G960" s="4" t="n">
        <v>21803</v>
      </c>
      <c r="H960" s="4" t="n">
        <v>11667</v>
      </c>
      <c r="I960" s="3" t="n">
        <v>9241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18.841</v>
      </c>
      <c r="O960" s="8" t="n">
        <v>12.504</v>
      </c>
      <c r="P960" s="3" t="n">
        <v>11.4843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82500</t>
        </is>
      </c>
      <c r="V960" s="10" t="inlineStr">
        <is>
          <t>55713</t>
        </is>
      </c>
      <c r="W960" s="3" t="inlineStr">
        <is>
          <t>70710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794.7</v>
      </c>
      <c r="AO960" s="4" t="n">
        <v>788.9</v>
      </c>
      <c r="AP960" s="3" t="n">
        <v>783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9.870340356564016</v>
      </c>
      <c r="E961" s="2" t="n">
        <v>1.062103555096629</v>
      </c>
      <c r="F961" s="3" t="n">
        <v>0.1751569113997857</v>
      </c>
      <c r="G961" s="4" t="n">
        <v>29056</v>
      </c>
      <c r="H961" s="4" t="n">
        <v>38076</v>
      </c>
      <c r="I961" s="3" t="n">
        <v>28984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57.4083</v>
      </c>
      <c r="O961" s="8" t="n">
        <v>162.0644</v>
      </c>
      <c r="P961" s="3" t="n">
        <v>67.07770000000001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735488</t>
        </is>
      </c>
      <c r="V961" s="10" t="inlineStr">
        <is>
          <t>3025121</t>
        </is>
      </c>
      <c r="W961" s="3" t="inlineStr">
        <is>
          <t>483593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338.95</v>
      </c>
      <c r="AO961" s="4" t="n">
        <v>342.55</v>
      </c>
      <c r="AP961" s="3" t="n">
        <v>343.15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6.267984486425626</v>
      </c>
      <c r="E962" s="2" t="n">
        <v>0.6357428773251681</v>
      </c>
      <c r="F962" s="3" t="n">
        <v>-2.702386523163303</v>
      </c>
      <c r="G962" s="4" t="n">
        <v>69681</v>
      </c>
      <c r="H962" s="4" t="n">
        <v>71334</v>
      </c>
      <c r="I962" s="3" t="n">
        <v>40933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72.96560000000001</v>
      </c>
      <c r="O962" s="8" t="n">
        <v>204.8181</v>
      </c>
      <c r="P962" s="3" t="n">
        <v>21.3204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873688</t>
        </is>
      </c>
      <c r="V962" s="10" t="inlineStr">
        <is>
          <t>3366919</t>
        </is>
      </c>
      <c r="W962" s="3" t="inlineStr">
        <is>
          <t>195208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424.7</v>
      </c>
      <c r="AO962" s="4" t="n">
        <v>427.4</v>
      </c>
      <c r="AP962" s="3" t="n">
        <v>415.85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4.914004914004914</v>
      </c>
      <c r="E963" s="2" t="n">
        <v>4.918032786885232</v>
      </c>
      <c r="F963" s="3" t="n">
        <v>4.910714285714293</v>
      </c>
      <c r="G963" s="4" t="n">
        <v>3373</v>
      </c>
      <c r="H963" s="4" t="n">
        <v>2485</v>
      </c>
      <c r="I963" s="3" t="n">
        <v>1282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15.9342</v>
      </c>
      <c r="O963" s="8" t="n">
        <v>6.3617</v>
      </c>
      <c r="P963" s="3" t="n">
        <v>3.17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21.35</v>
      </c>
      <c r="AO963" s="4" t="n">
        <v>22.4</v>
      </c>
      <c r="AP963" s="3" t="n">
        <v>23.5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3.27302631578947</v>
      </c>
      <c r="E964" s="2" t="n">
        <v>0.4777830864787387</v>
      </c>
      <c r="F964" s="3" t="n">
        <v>1.489935013472813</v>
      </c>
      <c r="G964" s="4" t="n">
        <v>5762</v>
      </c>
      <c r="H964" s="4" t="n">
        <v>4299</v>
      </c>
      <c r="I964" s="3" t="n">
        <v>5989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1.8104</v>
      </c>
      <c r="O964" s="8" t="n">
        <v>1.2402</v>
      </c>
      <c r="P964" s="3" t="n">
        <v>2.0468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33242</t>
        </is>
      </c>
      <c r="V964" s="10" t="inlineStr">
        <is>
          <t>23042</t>
        </is>
      </c>
      <c r="W964" s="3" t="inlineStr">
        <is>
          <t>35367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313.95</v>
      </c>
      <c r="AO964" s="4" t="n">
        <v>315.45</v>
      </c>
      <c r="AP964" s="3" t="n">
        <v>320.15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-1.102146065546498</v>
      </c>
      <c r="E965" s="2" t="n">
        <v>-0.9840615669288064</v>
      </c>
      <c r="F965" s="3" t="n">
        <v>1.834784455298357</v>
      </c>
      <c r="G965" s="4" t="n">
        <v>18209</v>
      </c>
      <c r="H965" s="4" t="n">
        <v>18557</v>
      </c>
      <c r="I965" s="3" t="n">
        <v>18491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17.3888</v>
      </c>
      <c r="O965" s="8" t="n">
        <v>21.5439</v>
      </c>
      <c r="P965" s="3" t="n">
        <v>62.8988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90124</t>
        </is>
      </c>
      <c r="V965" s="10" t="inlineStr">
        <is>
          <t>107162</t>
        </is>
      </c>
      <c r="W965" s="3" t="inlineStr">
        <is>
          <t>464369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1188.95</v>
      </c>
      <c r="AO965" s="4" t="n">
        <v>1177.25</v>
      </c>
      <c r="AP965" s="3" t="n">
        <v>1198.85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6.962529896359285</v>
      </c>
      <c r="E966" s="2" t="n">
        <v>1.440993788819879</v>
      </c>
      <c r="F966" s="3" t="n">
        <v>0.07347538574577794</v>
      </c>
      <c r="G966" s="4" t="n">
        <v>378</v>
      </c>
      <c r="H966" s="4" t="n">
        <v>405</v>
      </c>
      <c r="I966" s="3" t="n">
        <v>295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0.1907</v>
      </c>
      <c r="O966" s="8" t="n">
        <v>0.2349</v>
      </c>
      <c r="P966" s="3" t="n">
        <v>0.24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6077</t>
        </is>
      </c>
      <c r="V966" s="10" t="inlineStr">
        <is>
          <t>7484</t>
        </is>
      </c>
      <c r="W966" s="3" t="inlineStr">
        <is>
          <t>8308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201.25</v>
      </c>
      <c r="AO966" s="4" t="n">
        <v>204.15</v>
      </c>
      <c r="AP966" s="3" t="n">
        <v>204.3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-2.339346110484783</v>
      </c>
      <c r="E967" s="2" t="n">
        <v>3.924963924963931</v>
      </c>
      <c r="F967" s="3" t="n">
        <v>-0.6387114690363819</v>
      </c>
      <c r="G967" s="4" t="n">
        <v>27730</v>
      </c>
      <c r="H967" s="4" t="n">
        <v>28184</v>
      </c>
      <c r="I967" s="3" t="n">
        <v>15524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22.962</v>
      </c>
      <c r="O967" s="8" t="n">
        <v>24.5582</v>
      </c>
      <c r="P967" s="3" t="n">
        <v>8.2403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795985</t>
        </is>
      </c>
      <c r="V967" s="10" t="inlineStr">
        <is>
          <t>845267</t>
        </is>
      </c>
      <c r="W967" s="3" t="inlineStr">
        <is>
          <t>254378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173.25</v>
      </c>
      <c r="AO967" s="4" t="n">
        <v>180.05</v>
      </c>
      <c r="AP967" s="3" t="n">
        <v>178.9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1.204957539591462</v>
      </c>
      <c r="E968" s="2" t="n">
        <v>0.6123143213516246</v>
      </c>
      <c r="F968" s="3" t="n">
        <v>-3.595176377775271</v>
      </c>
      <c r="G968" s="4" t="n">
        <v>164</v>
      </c>
      <c r="H968" s="4" t="n">
        <v>183</v>
      </c>
      <c r="I968" s="3" t="n">
        <v>254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0.0645</v>
      </c>
      <c r="O968" s="8" t="n">
        <v>0.09390000000000001</v>
      </c>
      <c r="P968" s="3" t="n">
        <v>0.2009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916</t>
        </is>
      </c>
      <c r="V968" s="10" t="inlineStr">
        <is>
          <t>1461</t>
        </is>
      </c>
      <c r="W968" s="3" t="inlineStr">
        <is>
          <t>3154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440.95</v>
      </c>
      <c r="AO968" s="4" t="n">
        <v>443.65</v>
      </c>
      <c r="AP968" s="3" t="n">
        <v>427.7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-1.102281466290697</v>
      </c>
      <c r="E969" s="2" t="n">
        <v>-4.082426127527216</v>
      </c>
      <c r="F969" s="3" t="n">
        <v>0.8242129441967332</v>
      </c>
      <c r="G969" s="4" t="n">
        <v>40922</v>
      </c>
      <c r="H969" s="4" t="n">
        <v>60833</v>
      </c>
      <c r="I969" s="3" t="n">
        <v>53996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49.19520000000001</v>
      </c>
      <c r="O969" s="8" t="n">
        <v>163.9526</v>
      </c>
      <c r="P969" s="3" t="n">
        <v>69.4948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464831</t>
        </is>
      </c>
      <c r="V969" s="10" t="inlineStr">
        <is>
          <t>1994768</t>
        </is>
      </c>
      <c r="W969" s="3" t="inlineStr">
        <is>
          <t>1028842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385.8</v>
      </c>
      <c r="AO969" s="4" t="n">
        <v>370.05</v>
      </c>
      <c r="AP969" s="3" t="n">
        <v>373.1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4.996940648582489</v>
      </c>
      <c r="E970" s="2" t="n">
        <v>4.059829059829078</v>
      </c>
      <c r="F970" s="3" t="n">
        <v>0.9333582228859435</v>
      </c>
      <c r="G970" s="4" t="n">
        <v>1839</v>
      </c>
      <c r="H970" s="4" t="n">
        <v>1889</v>
      </c>
      <c r="I970" s="3" t="n">
        <v>1387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1.9648</v>
      </c>
      <c r="O970" s="8" t="n">
        <v>2.1749</v>
      </c>
      <c r="P970" s="3" t="n">
        <v>1.0308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55321</t>
        </is>
      </c>
      <c r="V970" s="10" t="inlineStr">
        <is>
          <t>49986</t>
        </is>
      </c>
      <c r="W970" s="3" t="inlineStr">
        <is>
          <t>26196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257.4</v>
      </c>
      <c r="AO970" s="4" t="n">
        <v>267.85</v>
      </c>
      <c r="AP970" s="3" t="n">
        <v>270.35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4.995224450811839</v>
      </c>
      <c r="E971" s="2" t="n">
        <v>0.2456108432638993</v>
      </c>
      <c r="F971" s="3" t="n">
        <v>-3.294010889292192</v>
      </c>
      <c r="G971" s="4" t="n">
        <v>5882</v>
      </c>
      <c r="H971" s="4" t="n">
        <v>1923</v>
      </c>
      <c r="I971" s="3" t="n">
        <v>1458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20.374</v>
      </c>
      <c r="O971" s="8" t="n">
        <v>4.5848</v>
      </c>
      <c r="P971" s="3" t="n">
        <v>1.5806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122850</t>
        </is>
      </c>
      <c r="V971" s="10" t="inlineStr">
        <is>
          <t>42745</t>
        </is>
      </c>
      <c r="W971" s="3" t="inlineStr">
        <is>
          <t>16626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549.65</v>
      </c>
      <c r="AO971" s="4" t="n">
        <v>551</v>
      </c>
      <c r="AP971" s="3" t="n">
        <v>532.85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5.358764759309715</v>
      </c>
      <c r="E972" s="2" t="n">
        <v>0.6896551724137866</v>
      </c>
      <c r="F972" s="3" t="n">
        <v>-1.598173515981725</v>
      </c>
      <c r="G972" s="4" t="n">
        <v>4961</v>
      </c>
      <c r="H972" s="4" t="n">
        <v>3588</v>
      </c>
      <c r="I972" s="3" t="n">
        <v>4954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15.1349</v>
      </c>
      <c r="O972" s="8" t="n">
        <v>21.6464</v>
      </c>
      <c r="P972" s="3" t="n">
        <v>10.5478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142870</t>
        </is>
      </c>
      <c r="V972" s="10" t="inlineStr">
        <is>
          <t>110241</t>
        </is>
      </c>
      <c r="W972" s="3" t="inlineStr">
        <is>
          <t>42185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174</v>
      </c>
      <c r="AO972" s="4" t="n">
        <v>175.2</v>
      </c>
      <c r="AP972" s="3" t="n">
        <v>172.4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2.564102564102567</v>
      </c>
      <c r="E973" s="2" t="n">
        <v>-3.749999999999998</v>
      </c>
      <c r="F973" s="3" t="n">
        <v>2.5974025974026</v>
      </c>
      <c r="G973" s="4" t="n">
        <v>1701</v>
      </c>
      <c r="H973" s="4" t="n">
        <v>1567</v>
      </c>
      <c r="I973" s="3" t="n">
        <v>1218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0.3026</v>
      </c>
      <c r="O973" s="8" t="n">
        <v>0.4019</v>
      </c>
      <c r="P973" s="3" t="n">
        <v>0.191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</v>
      </c>
      <c r="AO973" s="4" t="n">
        <v>3.85</v>
      </c>
      <c r="AP973" s="3" t="n">
        <v>3.95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7.628765792031092</v>
      </c>
      <c r="E974" s="2" t="n">
        <v>-2.934537246049661</v>
      </c>
      <c r="F974" s="3" t="n">
        <v>1.720930232558134</v>
      </c>
      <c r="G974" s="4" t="n">
        <v>1336</v>
      </c>
      <c r="H974" s="4" t="n">
        <v>952</v>
      </c>
      <c r="I974" s="3" t="n">
        <v>726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0.6748000000000001</v>
      </c>
      <c r="O974" s="8" t="n">
        <v>0.5645</v>
      </c>
      <c r="P974" s="3" t="n">
        <v>0.556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34205</t>
        </is>
      </c>
      <c r="V974" s="10" t="inlineStr">
        <is>
          <t>36544</t>
        </is>
      </c>
      <c r="W974" s="3" t="inlineStr">
        <is>
          <t>35929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110.75</v>
      </c>
      <c r="AO974" s="4" t="n">
        <v>107.5</v>
      </c>
      <c r="AP974" s="3" t="n">
        <v>109.35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5.879345603271983</v>
      </c>
      <c r="E975" s="2" t="n">
        <v>-0.1448575567358682</v>
      </c>
      <c r="F975" s="3" t="n">
        <v>-0.7253384912959381</v>
      </c>
      <c r="G975" s="4" t="n">
        <v>1168</v>
      </c>
      <c r="H975" s="4" t="n">
        <v>423</v>
      </c>
      <c r="I975" s="3" t="n">
        <v>733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0.4168</v>
      </c>
      <c r="O975" s="8" t="n">
        <v>0.1792</v>
      </c>
      <c r="P975" s="3" t="n">
        <v>0.2307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16605</t>
        </is>
      </c>
      <c r="V975" s="10" t="inlineStr">
        <is>
          <t>12398</t>
        </is>
      </c>
      <c r="W975" s="3" t="inlineStr">
        <is>
          <t>9687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103.55</v>
      </c>
      <c r="AO975" s="4" t="n">
        <v>103.4</v>
      </c>
      <c r="AP975" s="3" t="n">
        <v>102.65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3.614923641987251</v>
      </c>
      <c r="E976" s="2" t="n">
        <v>1.250000000000009</v>
      </c>
      <c r="F976" s="3" t="n">
        <v>1.363552607333698</v>
      </c>
      <c r="G976" s="4" t="n">
        <v>35235</v>
      </c>
      <c r="H976" s="4" t="n">
        <v>10946</v>
      </c>
      <c r="I976" s="3" t="n">
        <v>11651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32.1687</v>
      </c>
      <c r="O976" s="8" t="n">
        <v>9.522400000000001</v>
      </c>
      <c r="P976" s="3" t="n">
        <v>12.2144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860154</t>
        </is>
      </c>
      <c r="V976" s="10" t="inlineStr">
        <is>
          <t>220566</t>
        </is>
      </c>
      <c r="W976" s="3" t="inlineStr">
        <is>
          <t>280750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268</v>
      </c>
      <c r="AO976" s="4" t="n">
        <v>271.35</v>
      </c>
      <c r="AP976" s="3" t="n">
        <v>275.05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1.718818862935216</v>
      </c>
      <c r="E977" s="2" t="n">
        <v>3.59618717504332</v>
      </c>
      <c r="F977" s="3" t="n">
        <v>-2.300292764533668</v>
      </c>
      <c r="G977" s="4" t="n">
        <v>566</v>
      </c>
      <c r="H977" s="4" t="n">
        <v>323</v>
      </c>
      <c r="I977" s="3" t="n">
        <v>198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0.0953</v>
      </c>
      <c r="O977" s="8" t="n">
        <v>0.07400000000000001</v>
      </c>
      <c r="P977" s="3" t="n">
        <v>0.0476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2480</t>
        </is>
      </c>
      <c r="V977" s="10" t="inlineStr">
        <is>
          <t>1586</t>
        </is>
      </c>
      <c r="W977" s="3" t="inlineStr">
        <is>
          <t>1313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230.8</v>
      </c>
      <c r="AO977" s="4" t="n">
        <v>239.1</v>
      </c>
      <c r="AP977" s="3" t="n">
        <v>233.6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-1.132686084142388</v>
      </c>
      <c r="E978" s="2" t="n">
        <v>-4.991816693944361</v>
      </c>
      <c r="F978" s="3" t="n">
        <v>4.995693367786401</v>
      </c>
      <c r="G978" s="4" t="n">
        <v>112</v>
      </c>
      <c r="H978" s="4" t="n">
        <v>90</v>
      </c>
      <c r="I978" s="3" t="n">
        <v>57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0.0527</v>
      </c>
      <c r="O978" s="8" t="n">
        <v>0.0381</v>
      </c>
      <c r="P978" s="3" t="n">
        <v>0.0172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61.1</v>
      </c>
      <c r="AO978" s="4" t="n">
        <v>58.05</v>
      </c>
      <c r="AP978" s="3" t="n">
        <v>60.95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5.405405405405416</v>
      </c>
      <c r="E979" s="2" t="n">
        <v>0.167224080267549</v>
      </c>
      <c r="F979" s="3" t="n">
        <v>-1.752921535893143</v>
      </c>
      <c r="G979" s="4" t="n">
        <v>30747</v>
      </c>
      <c r="H979" s="4" t="n">
        <v>26310</v>
      </c>
      <c r="I979" s="3" t="n">
        <v>22481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40.4177</v>
      </c>
      <c r="O979" s="8" t="n">
        <v>45.413</v>
      </c>
      <c r="P979" s="3" t="n">
        <v>44.8053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1231049</t>
        </is>
      </c>
      <c r="V979" s="10" t="inlineStr">
        <is>
          <t>1508392</t>
        </is>
      </c>
      <c r="W979" s="3" t="inlineStr">
        <is>
          <t>2096105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179.4</v>
      </c>
      <c r="AO979" s="4" t="n">
        <v>179.7</v>
      </c>
      <c r="AP979" s="3" t="n">
        <v>176.55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-3.647243197036618</v>
      </c>
      <c r="E980" s="2" t="n">
        <v>-2.972053822268211</v>
      </c>
      <c r="F980" s="3" t="n">
        <v>-4.594635781773863</v>
      </c>
      <c r="G980" s="4" t="n">
        <v>171</v>
      </c>
      <c r="H980" s="4" t="n">
        <v>174</v>
      </c>
      <c r="I980" s="3" t="n">
        <v>231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0.1124</v>
      </c>
      <c r="O980" s="8" t="n">
        <v>0.0487</v>
      </c>
      <c r="P980" s="3" t="n">
        <v>0.1161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1499</t>
        </is>
      </c>
      <c r="V980" s="10" t="inlineStr">
        <is>
          <t>458</t>
        </is>
      </c>
      <c r="W980" s="3" t="inlineStr">
        <is>
          <t>1374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676.3</v>
      </c>
      <c r="AO980" s="4" t="n">
        <v>656.2</v>
      </c>
      <c r="AP980" s="3" t="n">
        <v>626.05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-3.083700440528631</v>
      </c>
      <c r="E981" s="2" t="n">
        <v>-5.000000000000006</v>
      </c>
      <c r="F981" s="3" t="n">
        <v>-2.392344497607656</v>
      </c>
      <c r="G981" s="4" t="n">
        <v>209</v>
      </c>
      <c r="H981" s="4" t="n">
        <v>130</v>
      </c>
      <c r="I981" s="3" t="n">
        <v>147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0.042</v>
      </c>
      <c r="O981" s="8" t="n">
        <v>0.0146</v>
      </c>
      <c r="P981" s="3" t="n">
        <v>0.0278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11</v>
      </c>
      <c r="AO981" s="4" t="n">
        <v>10.45</v>
      </c>
      <c r="AP981" s="3" t="n">
        <v>10.2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3.450499838761686</v>
      </c>
      <c r="E982" s="2" t="n">
        <v>-0.3428927680798076</v>
      </c>
      <c r="F982" s="3" t="n">
        <v>-0.8445417578980258</v>
      </c>
      <c r="G982" s="4" t="n">
        <v>801</v>
      </c>
      <c r="H982" s="4" t="n">
        <v>1889</v>
      </c>
      <c r="I982" s="3" t="n">
        <v>621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0.4544</v>
      </c>
      <c r="O982" s="8" t="n">
        <v>1.8801</v>
      </c>
      <c r="P982" s="3" t="n">
        <v>0.2056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9473</t>
        </is>
      </c>
      <c r="V982" s="10" t="inlineStr">
        <is>
          <t>45789</t>
        </is>
      </c>
      <c r="W982" s="3" t="inlineStr">
        <is>
          <t>3341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320.8</v>
      </c>
      <c r="AO982" s="4" t="n">
        <v>319.7</v>
      </c>
      <c r="AP982" s="3" t="n">
        <v>317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-2.250318780194324</v>
      </c>
      <c r="E983" s="2" t="n">
        <v>-2.013669434849716</v>
      </c>
      <c r="F983" s="3" t="n">
        <v>-2.390684767119178</v>
      </c>
      <c r="G983" s="4" t="n">
        <v>36311</v>
      </c>
      <c r="H983" s="4" t="n">
        <v>95249</v>
      </c>
      <c r="I983" s="3" t="n">
        <v>31076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67.9562</v>
      </c>
      <c r="O983" s="8" t="n">
        <v>393.3047</v>
      </c>
      <c r="P983" s="3" t="n">
        <v>67.71470000000001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143064</t>
        </is>
      </c>
      <c r="V983" s="10" t="inlineStr">
        <is>
          <t>1080748</t>
        </is>
      </c>
      <c r="W983" s="3" t="inlineStr">
        <is>
          <t>178064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2721.4</v>
      </c>
      <c r="AO983" s="4" t="n">
        <v>2666.6</v>
      </c>
      <c r="AP983" s="3" t="n">
        <v>2602.85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2.702702702702693</v>
      </c>
      <c r="E984" s="2" t="n">
        <v>0</v>
      </c>
      <c r="F984" s="3" t="n">
        <v>0</v>
      </c>
      <c r="G984" s="4" t="n">
        <v>1695</v>
      </c>
      <c r="H984" s="4" t="n">
        <v>3571</v>
      </c>
      <c r="I984" s="3" t="n">
        <v>1823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1.0295</v>
      </c>
      <c r="O984" s="8" t="n">
        <v>1.0526</v>
      </c>
      <c r="P984" s="3" t="n">
        <v>0.3624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5299647</t>
        </is>
      </c>
      <c r="V984" s="10" t="inlineStr">
        <is>
          <t>3842217</t>
        </is>
      </c>
      <c r="W984" s="3" t="inlineStr">
        <is>
          <t>1530846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6.955422067657286</v>
      </c>
      <c r="E985" s="2" t="n">
        <v>0.6503103754064407</v>
      </c>
      <c r="F985" s="3" t="n">
        <v>1.23348017621145</v>
      </c>
      <c r="G985" s="4" t="n">
        <v>19299</v>
      </c>
      <c r="H985" s="4" t="n">
        <v>13943</v>
      </c>
      <c r="I985" s="3" t="n">
        <v>23359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12.1829</v>
      </c>
      <c r="O985" s="8" t="n">
        <v>9.884600000000001</v>
      </c>
      <c r="P985" s="3" t="n">
        <v>15.421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322892</t>
        </is>
      </c>
      <c r="V985" s="10" t="inlineStr">
        <is>
          <t>236660</t>
        </is>
      </c>
      <c r="W985" s="3" t="inlineStr">
        <is>
          <t>371989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169.15</v>
      </c>
      <c r="AO985" s="4" t="n">
        <v>170.25</v>
      </c>
      <c r="AP985" s="3" t="n">
        <v>172.35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4.622496147919876</v>
      </c>
      <c r="E986" s="2" t="n">
        <v>5.449189985272442</v>
      </c>
      <c r="F986" s="3" t="n">
        <v>0.8379888268156545</v>
      </c>
      <c r="G986" s="4" t="n">
        <v>3125</v>
      </c>
      <c r="H986" s="4" t="n">
        <v>3099</v>
      </c>
      <c r="I986" s="3" t="n">
        <v>1983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1.5356</v>
      </c>
      <c r="O986" s="8" t="n">
        <v>1.396</v>
      </c>
      <c r="P986" s="3" t="n">
        <v>0.7691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233373</t>
        </is>
      </c>
      <c r="V986" s="10" t="inlineStr">
        <is>
          <t>170303</t>
        </is>
      </c>
      <c r="W986" s="3" t="inlineStr">
        <is>
          <t>93291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33.95</v>
      </c>
      <c r="AO986" s="4" t="n">
        <v>35.8</v>
      </c>
      <c r="AP986" s="3" t="n">
        <v>36.1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-1.565678903140208</v>
      </c>
      <c r="E987" s="2" t="n">
        <v>7.047537742631197</v>
      </c>
      <c r="F987" s="3" t="n">
        <v>1.043043925370957</v>
      </c>
      <c r="G987" s="4" t="n">
        <v>8982</v>
      </c>
      <c r="H987" s="4" t="n">
        <v>5967</v>
      </c>
      <c r="I987" s="3" t="n">
        <v>3291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9.8851</v>
      </c>
      <c r="O987" s="8" t="n">
        <v>4.6484</v>
      </c>
      <c r="P987" s="3" t="n">
        <v>2.7423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23861</t>
        </is>
      </c>
      <c r="V987" s="10" t="inlineStr">
        <is>
          <t>9121</t>
        </is>
      </c>
      <c r="W987" s="3" t="inlineStr">
        <is>
          <t>7383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2225.6</v>
      </c>
      <c r="AO987" s="4" t="n">
        <v>2382.45</v>
      </c>
      <c r="AP987" s="3" t="n">
        <v>2407.3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-0.6379585326953879</v>
      </c>
      <c r="E988" s="2" t="n">
        <v>-2.87465343645118</v>
      </c>
      <c r="F988" s="3" t="n">
        <v>1.532451923076913</v>
      </c>
      <c r="G988" s="4" t="n">
        <v>37476</v>
      </c>
      <c r="H988" s="4" t="n">
        <v>24883</v>
      </c>
      <c r="I988" s="3" t="n">
        <v>30549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61.3012</v>
      </c>
      <c r="O988" s="8" t="n">
        <v>30.4717</v>
      </c>
      <c r="P988" s="3" t="n">
        <v>22.0627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175556</t>
        </is>
      </c>
      <c r="V988" s="10" t="inlineStr">
        <is>
          <t>192669</t>
        </is>
      </c>
      <c r="W988" s="3" t="inlineStr">
        <is>
          <t>76465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685.3</v>
      </c>
      <c r="AO988" s="4" t="n">
        <v>665.6</v>
      </c>
      <c r="AP988" s="3" t="n">
        <v>675.8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6.12142498745609</v>
      </c>
      <c r="E989" s="2" t="n">
        <v>2.316784869976362</v>
      </c>
      <c r="F989" s="3" t="n">
        <v>-0.8780036968576735</v>
      </c>
      <c r="G989" s="4" t="n">
        <v>7822</v>
      </c>
      <c r="H989" s="4" t="n">
        <v>7387</v>
      </c>
      <c r="I989" s="3" t="n">
        <v>3539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4.729200000000001</v>
      </c>
      <c r="O989" s="8" t="n">
        <v>3.7648</v>
      </c>
      <c r="P989" s="3" t="n">
        <v>1.8085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191367</t>
        </is>
      </c>
      <c r="V989" s="10" t="inlineStr">
        <is>
          <t>122213</t>
        </is>
      </c>
      <c r="W989" s="3" t="inlineStr">
        <is>
          <t>71649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105.75</v>
      </c>
      <c r="AO989" s="4" t="n">
        <v>108.2</v>
      </c>
      <c r="AP989" s="3" t="n">
        <v>107.25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-4.3956043956044</v>
      </c>
      <c r="E990" s="2" t="n">
        <v>-4.597701149425271</v>
      </c>
      <c r="F990" s="3" t="n">
        <v>-4.819277108433739</v>
      </c>
      <c r="G990" s="4" t="n">
        <v>50</v>
      </c>
      <c r="H990" s="4" t="n">
        <v>70</v>
      </c>
      <c r="I990" s="3" t="n">
        <v>81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0.0059</v>
      </c>
      <c r="O990" s="8" t="n">
        <v>0.0139</v>
      </c>
      <c r="P990" s="3" t="n">
        <v>0.015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29178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4.35</v>
      </c>
      <c r="AO990" s="4" t="n">
        <v>4.15</v>
      </c>
      <c r="AP990" s="3" t="n">
        <v>3.95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3.064330987672802</v>
      </c>
      <c r="E991" s="2" t="n">
        <v>3.881975045599083</v>
      </c>
      <c r="F991" s="3" t="n">
        <v>-1.048820659436278</v>
      </c>
      <c r="G991" s="4" t="n">
        <v>45990</v>
      </c>
      <c r="H991" s="4" t="n">
        <v>36079</v>
      </c>
      <c r="I991" s="3" t="n">
        <v>20194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96.80799999999999</v>
      </c>
      <c r="O991" s="8" t="n">
        <v>98.58280000000001</v>
      </c>
      <c r="P991" s="3" t="n">
        <v>61.2378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156219</t>
        </is>
      </c>
      <c r="V991" s="10" t="inlineStr">
        <is>
          <t>108183</t>
        </is>
      </c>
      <c r="W991" s="3" t="inlineStr">
        <is>
          <t>80855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3097.65</v>
      </c>
      <c r="AO991" s="4" t="n">
        <v>3217.9</v>
      </c>
      <c r="AP991" s="3" t="n">
        <v>3184.15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12.61166579085654</v>
      </c>
      <c r="E992" s="2" t="n">
        <v>-5.132991133924405</v>
      </c>
      <c r="F992" s="3" t="n">
        <v>-0.7870142646335575</v>
      </c>
      <c r="G992" s="4" t="n">
        <v>29700</v>
      </c>
      <c r="H992" s="4" t="n">
        <v>21707</v>
      </c>
      <c r="I992" s="3" t="n">
        <v>14815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40.0768</v>
      </c>
      <c r="O992" s="8" t="n">
        <v>29.1209</v>
      </c>
      <c r="P992" s="3" t="n">
        <v>18.5244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840353</t>
        </is>
      </c>
      <c r="V992" s="10" t="inlineStr">
        <is>
          <t>864357</t>
        </is>
      </c>
      <c r="W992" s="3" t="inlineStr">
        <is>
          <t>459505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107.15</v>
      </c>
      <c r="AO992" s="4" t="n">
        <v>101.65</v>
      </c>
      <c r="AP992" s="3" t="n">
        <v>100.85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-1.954602774274909</v>
      </c>
      <c r="E993" s="2" t="n">
        <v>1.341295360587957</v>
      </c>
      <c r="F993" s="3" t="n">
        <v>4.242589067174344</v>
      </c>
      <c r="G993" s="4" t="n">
        <v>1091</v>
      </c>
      <c r="H993" s="4" t="n">
        <v>621</v>
      </c>
      <c r="I993" s="3" t="n">
        <v>495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3.7671</v>
      </c>
      <c r="O993" s="8" t="n">
        <v>1.046</v>
      </c>
      <c r="P993" s="3" t="n">
        <v>1.4649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33673</t>
        </is>
      </c>
      <c r="V993" s="10" t="inlineStr">
        <is>
          <t>12295</t>
        </is>
      </c>
      <c r="W993" s="3" t="inlineStr">
        <is>
          <t>19941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544.25</v>
      </c>
      <c r="AO993" s="4" t="n">
        <v>551.55</v>
      </c>
      <c r="AP993" s="3" t="n">
        <v>574.95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1.430348258706457</v>
      </c>
      <c r="E994" s="2" t="n">
        <v>-0.09196811771919416</v>
      </c>
      <c r="F994" s="3" t="n">
        <v>-0.4295796256520336</v>
      </c>
      <c r="G994" s="4" t="n">
        <v>6218</v>
      </c>
      <c r="H994" s="4" t="n">
        <v>3515</v>
      </c>
      <c r="I994" s="3" t="n">
        <v>3536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10.16</v>
      </c>
      <c r="O994" s="8" t="n">
        <v>8.929400000000001</v>
      </c>
      <c r="P994" s="3" t="n">
        <v>6.628500000000001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241819</t>
        </is>
      </c>
      <c r="V994" s="10" t="inlineStr">
        <is>
          <t>285936</t>
        </is>
      </c>
      <c r="W994" s="3" t="inlineStr">
        <is>
          <t>207119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163.1</v>
      </c>
      <c r="AO994" s="4" t="n">
        <v>162.95</v>
      </c>
      <c r="AP994" s="3" t="n">
        <v>162.25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9.829524845846944</v>
      </c>
      <c r="E995" s="2" t="n">
        <v>-3.665785997357999</v>
      </c>
      <c r="F995" s="3" t="n">
        <v>-2.022625985601638</v>
      </c>
      <c r="G995" s="4" t="n">
        <v>1333</v>
      </c>
      <c r="H995" s="4" t="n">
        <v>807</v>
      </c>
      <c r="I995" s="3" t="n">
        <v>910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0.2117</v>
      </c>
      <c r="O995" s="8" t="n">
        <v>0.1037</v>
      </c>
      <c r="P995" s="3" t="n">
        <v>0.1144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6234</t>
        </is>
      </c>
      <c r="V995" s="10" t="inlineStr">
        <is>
          <t>2506</t>
        </is>
      </c>
      <c r="W995" s="3" t="inlineStr">
        <is>
          <t>2424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151.4</v>
      </c>
      <c r="AO995" s="4" t="n">
        <v>145.85</v>
      </c>
      <c r="AP995" s="3" t="n">
        <v>142.9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5.134365545470729</v>
      </c>
      <c r="E996" s="2" t="n">
        <v>3.783326280152353</v>
      </c>
      <c r="F996" s="3" t="n">
        <v>-3.08269450334366</v>
      </c>
      <c r="G996" s="4" t="n">
        <v>41357</v>
      </c>
      <c r="H996" s="4" t="n">
        <v>26826</v>
      </c>
      <c r="I996" s="3" t="n">
        <v>16614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56.7866</v>
      </c>
      <c r="O996" s="8" t="n">
        <v>32.4336</v>
      </c>
      <c r="P996" s="3" t="n">
        <v>18.2623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500271</t>
        </is>
      </c>
      <c r="V996" s="10" t="inlineStr">
        <is>
          <t>237868</t>
        </is>
      </c>
      <c r="W996" s="3" t="inlineStr">
        <is>
          <t>103643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590.75</v>
      </c>
      <c r="AO996" s="4" t="n">
        <v>613.1</v>
      </c>
      <c r="AP996" s="3" t="n">
        <v>594.2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-3.531142717018149</v>
      </c>
      <c r="E997" s="2" t="n">
        <v>2.711404846636163</v>
      </c>
      <c r="F997" s="3" t="n">
        <v>5.461145025573341</v>
      </c>
      <c r="G997" s="4" t="n">
        <v>1343</v>
      </c>
      <c r="H997" s="4" t="n">
        <v>1526</v>
      </c>
      <c r="I997" s="3" t="n">
        <v>2741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1.5829</v>
      </c>
      <c r="O997" s="8" t="n">
        <v>1.9478</v>
      </c>
      <c r="P997" s="3" t="n">
        <v>3.1581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38864</t>
        </is>
      </c>
      <c r="V997" s="10" t="inlineStr">
        <is>
          <t>38520</t>
        </is>
      </c>
      <c r="W997" s="3" t="inlineStr">
        <is>
          <t>53695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295.05</v>
      </c>
      <c r="AO997" s="4" t="n">
        <v>303.05</v>
      </c>
      <c r="AP997" s="3" t="n">
        <v>319.6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5.664652567975831</v>
      </c>
      <c r="E998" s="2" t="n">
        <v>-1.072194424588992</v>
      </c>
      <c r="F998" s="3" t="n">
        <v>-0.2890173410404666</v>
      </c>
      <c r="G998" s="4" t="n">
        <v>3237</v>
      </c>
      <c r="H998" s="4" t="n">
        <v>2527</v>
      </c>
      <c r="I998" s="3" t="n">
        <v>1846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2.0523</v>
      </c>
      <c r="O998" s="8" t="n">
        <v>1.4172</v>
      </c>
      <c r="P998" s="3" t="n">
        <v>0.7879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140688</t>
        </is>
      </c>
      <c r="V998" s="10" t="inlineStr">
        <is>
          <t>91771</t>
        </is>
      </c>
      <c r="W998" s="3" t="inlineStr">
        <is>
          <t>56854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69.95</v>
      </c>
      <c r="AO998" s="4" t="n">
        <v>69.2</v>
      </c>
      <c r="AP998" s="3" t="n">
        <v>69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-3.174603174603174</v>
      </c>
      <c r="E999" s="2" t="n">
        <v>-1.803278688524592</v>
      </c>
      <c r="F999" s="3" t="n">
        <v>4.924874791318869</v>
      </c>
      <c r="G999" s="4" t="n">
        <v>471</v>
      </c>
      <c r="H999" s="4" t="n">
        <v>296</v>
      </c>
      <c r="I999" s="3" t="n">
        <v>136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0.1135</v>
      </c>
      <c r="O999" s="8" t="n">
        <v>0.1068</v>
      </c>
      <c r="P999" s="3" t="n">
        <v>0.0411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9201</t>
        </is>
      </c>
      <c r="V999" s="10" t="inlineStr">
        <is>
          <t>11696</t>
        </is>
      </c>
      <c r="W999" s="3" t="inlineStr">
        <is>
          <t>3785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61</v>
      </c>
      <c r="AO999" s="4" t="n">
        <v>59.9</v>
      </c>
      <c r="AP999" s="3" t="n">
        <v>62.85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9.906542056074761</v>
      </c>
      <c r="E1000" s="2" t="n">
        <v>4.421768707482996</v>
      </c>
      <c r="F1000" s="3" t="n">
        <v>-2.44299674267101</v>
      </c>
      <c r="G1000" s="4" t="n">
        <v>343</v>
      </c>
      <c r="H1000" s="4" t="n">
        <v>72</v>
      </c>
      <c r="I1000" s="3" t="n">
        <v>116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0.1016</v>
      </c>
      <c r="O1000" s="8" t="n">
        <v>0.0256</v>
      </c>
      <c r="P1000" s="3" t="n">
        <v>0.0203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32179</t>
        </is>
      </c>
      <c r="V1000" s="10" t="inlineStr">
        <is>
          <t>6902</t>
        </is>
      </c>
      <c r="W1000" s="3" t="inlineStr">
        <is>
          <t>3882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29.4</v>
      </c>
      <c r="AO1000" s="4" t="n">
        <v>30.7</v>
      </c>
      <c r="AP1000" s="3" t="n">
        <v>29.95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0.3159776598251061</v>
      </c>
      <c r="E1001" s="2" t="n">
        <v>-0.4103060026248507</v>
      </c>
      <c r="F1001" s="3" t="n">
        <v>-0.4591610254133887</v>
      </c>
      <c r="G1001" s="4" t="n">
        <v>2147</v>
      </c>
      <c r="H1001" s="4" t="n">
        <v>1732</v>
      </c>
      <c r="I1001" s="3" t="n">
        <v>1230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2.6525</v>
      </c>
      <c r="O1001" s="8" t="n">
        <v>1.7733</v>
      </c>
      <c r="P1001" s="3" t="n">
        <v>1.95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3783</t>
        </is>
      </c>
      <c r="V1001" s="10" t="inlineStr">
        <is>
          <t>2144</t>
        </is>
      </c>
      <c r="W1001" s="3" t="inlineStr">
        <is>
          <t>3240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3619.25</v>
      </c>
      <c r="AO1001" s="4" t="n">
        <v>3604.4</v>
      </c>
      <c r="AP1001" s="3" t="n">
        <v>3587.85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4.811559660360505</v>
      </c>
      <c r="E1002" s="2" t="n">
        <v>3.737919272313808</v>
      </c>
      <c r="F1002" s="3" t="n">
        <v>-2.342786683107278</v>
      </c>
      <c r="G1002" s="4" t="n">
        <v>476</v>
      </c>
      <c r="H1002" s="4" t="n">
        <v>459</v>
      </c>
      <c r="I1002" s="3" t="n">
        <v>277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0.393</v>
      </c>
      <c r="O1002" s="8" t="n">
        <v>0.6159</v>
      </c>
      <c r="P1002" s="3" t="n">
        <v>0.131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5972</t>
        </is>
      </c>
      <c r="V1002" s="10" t="inlineStr">
        <is>
          <t>14362</t>
        </is>
      </c>
      <c r="W1002" s="3" t="inlineStr">
        <is>
          <t>2175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351.8</v>
      </c>
      <c r="AO1002" s="4" t="n">
        <v>364.95</v>
      </c>
      <c r="AP1002" s="3" t="n">
        <v>356.4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-0.3659973427590161</v>
      </c>
      <c r="E1003" s="2" t="n">
        <v>1.16241036608378</v>
      </c>
      <c r="F1003" s="3" t="n">
        <v>-1.907628024970772</v>
      </c>
      <c r="G1003" s="4" t="n">
        <v>7710</v>
      </c>
      <c r="H1003" s="4" t="n">
        <v>12415</v>
      </c>
      <c r="I1003" s="3" t="n">
        <v>17002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7.5893</v>
      </c>
      <c r="O1003" s="8" t="n">
        <v>9.3832</v>
      </c>
      <c r="P1003" s="3" t="n">
        <v>32.059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18477</t>
        </is>
      </c>
      <c r="V1003" s="10" t="inlineStr">
        <is>
          <t>28351</t>
        </is>
      </c>
      <c r="W1003" s="3" t="inlineStr">
        <is>
          <t>93397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1987.25</v>
      </c>
      <c r="AO1003" s="4" t="n">
        <v>2010.35</v>
      </c>
      <c r="AP1003" s="3" t="n">
        <v>1972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8.799581439455869</v>
      </c>
      <c r="E1004" s="2" t="n">
        <v>2.329285886030296</v>
      </c>
      <c r="F1004" s="3" t="n">
        <v>7.289922753840288</v>
      </c>
      <c r="G1004" s="4" t="n">
        <v>2770</v>
      </c>
      <c r="H1004" s="4" t="n">
        <v>1988</v>
      </c>
      <c r="I1004" s="3" t="n">
        <v>11798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2.5676</v>
      </c>
      <c r="O1004" s="8" t="n">
        <v>1.6202</v>
      </c>
      <c r="P1004" s="3" t="n">
        <v>9.9559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10181</t>
        </is>
      </c>
      <c r="V1004" s="10" t="inlineStr">
        <is>
          <t>6494</t>
        </is>
      </c>
      <c r="W1004" s="3" t="inlineStr">
        <is>
          <t>13014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1663.6</v>
      </c>
      <c r="AO1004" s="4" t="n">
        <v>1702.35</v>
      </c>
      <c r="AP1004" s="3" t="n">
        <v>1826.45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5.591397849462369</v>
      </c>
      <c r="E1005" s="2" t="n">
        <v>-1.489307535641554</v>
      </c>
      <c r="F1005" s="3" t="n">
        <v>2.5713916526683</v>
      </c>
      <c r="G1005" s="4" t="n">
        <v>12577</v>
      </c>
      <c r="H1005" s="4" t="n">
        <v>8206</v>
      </c>
      <c r="I1005" s="3" t="n">
        <v>7121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17.4926</v>
      </c>
      <c r="O1005" s="8" t="n">
        <v>10.7904</v>
      </c>
      <c r="P1005" s="3" t="n">
        <v>8.830499999999999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155950</t>
        </is>
      </c>
      <c r="V1005" s="10" t="inlineStr">
        <is>
          <t>77918</t>
        </is>
      </c>
      <c r="W1005" s="3" t="inlineStr">
        <is>
          <t>63952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392.8</v>
      </c>
      <c r="AO1005" s="4" t="n">
        <v>386.95</v>
      </c>
      <c r="AP1005" s="3" t="n">
        <v>396.9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1.919801826908186</v>
      </c>
      <c r="E1006" s="2" t="n">
        <v>0.4101473492328794</v>
      </c>
      <c r="F1006" s="3" t="n">
        <v>-0.3933434190620306</v>
      </c>
      <c r="G1006" s="4" t="n">
        <v>15061</v>
      </c>
      <c r="H1006" s="4" t="n">
        <v>14741</v>
      </c>
      <c r="I1006" s="3" t="n">
        <v>10208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8.552100000000001</v>
      </c>
      <c r="O1006" s="8" t="n">
        <v>8.0375</v>
      </c>
      <c r="P1006" s="3" t="n">
        <v>5.731100000000001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106795</t>
        </is>
      </c>
      <c r="V1006" s="10" t="inlineStr">
        <is>
          <t>90749</t>
        </is>
      </c>
      <c r="W1006" s="3" t="inlineStr">
        <is>
          <t>85422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329.15</v>
      </c>
      <c r="AO1006" s="4" t="n">
        <v>330.5</v>
      </c>
      <c r="AP1006" s="3" t="n">
        <v>329.2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6.277078085642312</v>
      </c>
      <c r="E1007" s="2" t="n">
        <v>-0.6778536215396155</v>
      </c>
      <c r="F1007" s="3" t="n">
        <v>-2.400610891041864</v>
      </c>
      <c r="G1007" s="4" t="n">
        <v>27409</v>
      </c>
      <c r="H1007" s="4" t="n">
        <v>26051</v>
      </c>
      <c r="I1007" s="3" t="n">
        <v>13150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21.641</v>
      </c>
      <c r="O1007" s="8" t="n">
        <v>21.7046</v>
      </c>
      <c r="P1007" s="3" t="n">
        <v>7.6042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51784</t>
        </is>
      </c>
      <c r="V1007" s="10" t="inlineStr">
        <is>
          <t>78155</t>
        </is>
      </c>
      <c r="W1007" s="3" t="inlineStr">
        <is>
          <t>25127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1054.8</v>
      </c>
      <c r="AO1007" s="4" t="n">
        <v>1047.65</v>
      </c>
      <c r="AP1007" s="3" t="n">
        <v>1022.5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3.845395385525537</v>
      </c>
      <c r="E1008" s="2" t="n">
        <v>8.127611090011399</v>
      </c>
      <c r="F1008" s="3" t="n">
        <v>-1.428404168130201</v>
      </c>
      <c r="G1008" s="4" t="n">
        <v>37286</v>
      </c>
      <c r="H1008" s="4" t="n">
        <v>30852</v>
      </c>
      <c r="I1008" s="3" t="n">
        <v>36198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28.8861</v>
      </c>
      <c r="O1008" s="8" t="n">
        <v>34.2867</v>
      </c>
      <c r="P1008" s="3" t="n">
        <v>45.1924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155777</t>
        </is>
      </c>
      <c r="V1008" s="10" t="inlineStr">
        <is>
          <t>219435</t>
        </is>
      </c>
      <c r="W1008" s="3" t="inlineStr">
        <is>
          <t>318341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789.9</v>
      </c>
      <c r="AO1008" s="4" t="n">
        <v>854.1</v>
      </c>
      <c r="AP1008" s="3" t="n">
        <v>841.9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3.542188151856497</v>
      </c>
      <c r="E1009" s="2" t="n">
        <v>1.250299039296902</v>
      </c>
      <c r="F1009" s="3" t="n">
        <v>0.6740119879623042</v>
      </c>
      <c r="G1009" s="4" t="n">
        <v>1127</v>
      </c>
      <c r="H1009" s="4" t="n">
        <v>412</v>
      </c>
      <c r="I1009" s="3" t="n">
        <v>633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1.7344</v>
      </c>
      <c r="O1009" s="8" t="n">
        <v>0.7916</v>
      </c>
      <c r="P1009" s="3" t="n">
        <v>1.0296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2265</t>
        </is>
      </c>
      <c r="V1009" s="10" t="inlineStr">
        <is>
          <t>1405</t>
        </is>
      </c>
      <c r="W1009" s="3" t="inlineStr">
        <is>
          <t>1705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3971.05</v>
      </c>
      <c r="AO1009" s="4" t="n">
        <v>4020.7</v>
      </c>
      <c r="AP1009" s="3" t="n">
        <v>4047.8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2.030817858553935</v>
      </c>
      <c r="E1010" s="2" t="n">
        <v>1.045539033457249</v>
      </c>
      <c r="F1010" s="3" t="n">
        <v>1.870161723001446</v>
      </c>
      <c r="G1010" s="4" t="n">
        <v>7137</v>
      </c>
      <c r="H1010" s="4" t="n">
        <v>9155</v>
      </c>
      <c r="I1010" s="3" t="n">
        <v>2868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3.6596</v>
      </c>
      <c r="O1010" s="8" t="n">
        <v>3.9836</v>
      </c>
      <c r="P1010" s="3" t="n">
        <v>1.2578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30020</t>
        </is>
      </c>
      <c r="V1010" s="10" t="inlineStr">
        <is>
          <t>27587</t>
        </is>
      </c>
      <c r="W1010" s="3" t="inlineStr">
        <is>
          <t>9785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645.6</v>
      </c>
      <c r="AO1010" s="4" t="n">
        <v>652.35</v>
      </c>
      <c r="AP1010" s="3" t="n">
        <v>664.55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4.836926478717523</v>
      </c>
      <c r="E1011" s="2" t="n">
        <v>-0.1318217769575534</v>
      </c>
      <c r="F1011" s="3" t="n">
        <v>1.689545934530089</v>
      </c>
      <c r="G1011" s="4" t="n">
        <v>23522</v>
      </c>
      <c r="H1011" s="4" t="n">
        <v>13351</v>
      </c>
      <c r="I1011" s="3" t="n">
        <v>9091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11.5318</v>
      </c>
      <c r="O1011" s="8" t="n">
        <v>5.7417</v>
      </c>
      <c r="P1011" s="3" t="n">
        <v>3.678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259935</t>
        </is>
      </c>
      <c r="V1011" s="10" t="inlineStr">
        <is>
          <t>105335</t>
        </is>
      </c>
      <c r="W1011" s="3" t="inlineStr">
        <is>
          <t>69014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189.65</v>
      </c>
      <c r="AO1011" s="4" t="n">
        <v>189.4</v>
      </c>
      <c r="AP1011" s="3" t="n">
        <v>192.6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-0.09086090709472594</v>
      </c>
      <c r="E1012" s="2" t="n">
        <v>2.985979537703683</v>
      </c>
      <c r="F1012" s="3" t="n">
        <v>3.068658473765532</v>
      </c>
      <c r="G1012" s="4" t="n">
        <v>5553</v>
      </c>
      <c r="H1012" s="4" t="n">
        <v>9133</v>
      </c>
      <c r="I1012" s="3" t="n">
        <v>7846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3.8158</v>
      </c>
      <c r="O1012" s="8" t="n">
        <v>6.311100000000001</v>
      </c>
      <c r="P1012" s="3" t="n">
        <v>4.4383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28500</t>
        </is>
      </c>
      <c r="V1012" s="10" t="inlineStr">
        <is>
          <t>31435</t>
        </is>
      </c>
      <c r="W1012" s="3" t="inlineStr">
        <is>
          <t>24941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659.75</v>
      </c>
      <c r="AO1012" s="4" t="n">
        <v>679.45</v>
      </c>
      <c r="AP1012" s="3" t="n">
        <v>700.3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2.707581227436823</v>
      </c>
      <c r="E1013" s="2" t="n">
        <v>2.636203866432338</v>
      </c>
      <c r="F1013" s="3" t="n">
        <v>2.05479452054795</v>
      </c>
      <c r="G1013" s="4" t="n">
        <v>3715</v>
      </c>
      <c r="H1013" s="4" t="n">
        <v>2330</v>
      </c>
      <c r="I1013" s="3" t="n">
        <v>2462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1.8512</v>
      </c>
      <c r="O1013" s="8" t="n">
        <v>1.1913</v>
      </c>
      <c r="P1013" s="3" t="n">
        <v>1.4054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321334</t>
        </is>
      </c>
      <c r="V1013" s="10" t="inlineStr">
        <is>
          <t>163202</t>
        </is>
      </c>
      <c r="W1013" s="3" t="inlineStr">
        <is>
          <t>181118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28.45</v>
      </c>
      <c r="AO1013" s="4" t="n">
        <v>29.2</v>
      </c>
      <c r="AP1013" s="3" t="n">
        <v>29.8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-0.2239869680309556</v>
      </c>
      <c r="E1014" s="2" t="n">
        <v>-1.877551020408161</v>
      </c>
      <c r="F1014" s="3" t="n">
        <v>-0.8319467554076538</v>
      </c>
      <c r="G1014" s="4" t="n">
        <v>24919</v>
      </c>
      <c r="H1014" s="4" t="n">
        <v>23967</v>
      </c>
      <c r="I1014" s="3" t="n">
        <v>17270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30.5086</v>
      </c>
      <c r="O1014" s="8" t="n">
        <v>33.6342</v>
      </c>
      <c r="P1014" s="3" t="n">
        <v>16.8542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542502</t>
        </is>
      </c>
      <c r="V1014" s="10" t="inlineStr">
        <is>
          <t>727845</t>
        </is>
      </c>
      <c r="W1014" s="3" t="inlineStr">
        <is>
          <t>344452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245</v>
      </c>
      <c r="AO1014" s="4" t="n">
        <v>240.4</v>
      </c>
      <c r="AP1014" s="3" t="n">
        <v>238.4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4.564315352697092</v>
      </c>
      <c r="E1015" s="2" t="n">
        <v>0.5291005291005366</v>
      </c>
      <c r="F1015" s="3" t="n">
        <v>20</v>
      </c>
      <c r="G1015" s="4" t="n">
        <v>535</v>
      </c>
      <c r="H1015" s="4" t="n">
        <v>375</v>
      </c>
      <c r="I1015" s="3" t="n">
        <v>6495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0.2763</v>
      </c>
      <c r="O1015" s="8" t="n">
        <v>0.1637</v>
      </c>
      <c r="P1015" s="3" t="n">
        <v>4.7474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415858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37.8</v>
      </c>
      <c r="AO1015" s="4" t="n">
        <v>38</v>
      </c>
      <c r="AP1015" s="3" t="n">
        <v>45.6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0.8624407072013798</v>
      </c>
      <c r="E1016" s="2" t="n">
        <v>-3.634031637451903</v>
      </c>
      <c r="F1016" s="3" t="n">
        <v>0.2661934338952947</v>
      </c>
      <c r="G1016" s="4" t="n">
        <v>1777</v>
      </c>
      <c r="H1016" s="4" t="n">
        <v>1950</v>
      </c>
      <c r="I1016" s="3" t="n">
        <v>1766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1.1513</v>
      </c>
      <c r="O1016" s="8" t="n">
        <v>0.9903000000000001</v>
      </c>
      <c r="P1016" s="3" t="n">
        <v>0.8821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63255</t>
        </is>
      </c>
      <c r="V1016" s="10" t="inlineStr">
        <is>
          <t>65543</t>
        </is>
      </c>
      <c r="W1016" s="3" t="inlineStr">
        <is>
          <t>55223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116.95</v>
      </c>
      <c r="AO1016" s="4" t="n">
        <v>112.7</v>
      </c>
      <c r="AP1016" s="3" t="n">
        <v>113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8.502705953096818</v>
      </c>
      <c r="E1017" s="2" t="n">
        <v>-4.976723564619828</v>
      </c>
      <c r="F1017" s="3" t="n">
        <v>-1.936311676192688</v>
      </c>
      <c r="G1017" s="4" t="n">
        <v>19581</v>
      </c>
      <c r="H1017" s="4" t="n">
        <v>15092</v>
      </c>
      <c r="I1017" s="3" t="n">
        <v>9520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12.9307</v>
      </c>
      <c r="O1017" s="8" t="n">
        <v>7.4496</v>
      </c>
      <c r="P1017" s="3" t="n">
        <v>7.3087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135287</t>
        </is>
      </c>
      <c r="V1017" s="10" t="inlineStr">
        <is>
          <t>75507</t>
        </is>
      </c>
      <c r="W1017" s="3" t="inlineStr">
        <is>
          <t>96676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451.1</v>
      </c>
      <c r="AO1017" s="4" t="n">
        <v>428.65</v>
      </c>
      <c r="AP1017" s="3" t="n">
        <v>420.35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8.422490325517868</v>
      </c>
      <c r="E1018" s="2" t="n">
        <v>9.027923577577145</v>
      </c>
      <c r="F1018" s="3" t="n">
        <v>2.195262853841728</v>
      </c>
      <c r="G1018" s="4" t="n">
        <v>12557</v>
      </c>
      <c r="H1018" s="4" t="n">
        <v>27168</v>
      </c>
      <c r="I1018" s="3" t="n">
        <v>46076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8.045199999999999</v>
      </c>
      <c r="O1018" s="8" t="n">
        <v>23.214</v>
      </c>
      <c r="P1018" s="3" t="n">
        <v>58.7396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145069</t>
        </is>
      </c>
      <c r="V1018" s="10" t="inlineStr">
        <is>
          <t>408904</t>
        </is>
      </c>
      <c r="W1018" s="3" t="inlineStr">
        <is>
          <t>702355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238.15</v>
      </c>
      <c r="AO1018" s="4" t="n">
        <v>259.65</v>
      </c>
      <c r="AP1018" s="3" t="n">
        <v>265.35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1.833568406205927</v>
      </c>
      <c r="E1019" s="2" t="n">
        <v>-0.6232686980609491</v>
      </c>
      <c r="F1019" s="3" t="n">
        <v>-0.2090592334494688</v>
      </c>
      <c r="G1019" s="4" t="n">
        <v>2982</v>
      </c>
      <c r="H1019" s="4" t="n">
        <v>2957</v>
      </c>
      <c r="I1019" s="3" t="n">
        <v>1953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1.7587</v>
      </c>
      <c r="O1019" s="8" t="n">
        <v>1.8592</v>
      </c>
      <c r="P1019" s="3" t="n">
        <v>1.8698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278041</t>
        </is>
      </c>
      <c r="V1019" s="10" t="inlineStr">
        <is>
          <t>295703</t>
        </is>
      </c>
      <c r="W1019" s="3" t="inlineStr">
        <is>
          <t>385590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43.32</v>
      </c>
      <c r="AO1019" s="4" t="n">
        <v>43.05</v>
      </c>
      <c r="AP1019" s="3" t="n">
        <v>42.96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0.7429678240004705</v>
      </c>
      <c r="E1020" s="2" t="n">
        <v>-0.2353076216712659</v>
      </c>
      <c r="F1020" s="3" t="n">
        <v>-0.02301098774664118</v>
      </c>
      <c r="G1020" s="4" t="n">
        <v>162973</v>
      </c>
      <c r="H1020" s="4" t="n">
        <v>190092</v>
      </c>
      <c r="I1020" s="3" t="n">
        <v>90848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836.0198</v>
      </c>
      <c r="O1020" s="8" t="n">
        <v>2695.0538</v>
      </c>
      <c r="P1020" s="3" t="n">
        <v>401.1108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2397698</t>
        </is>
      </c>
      <c r="V1020" s="10" t="inlineStr">
        <is>
          <t>11640377</t>
        </is>
      </c>
      <c r="W1020" s="3" t="inlineStr">
        <is>
          <t>1106322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500800</v>
      </c>
      <c r="AC1020" s="5" t="n">
        <v>62000</v>
      </c>
      <c r="AD1020" s="4" t="n">
        <v>17839</v>
      </c>
      <c r="AE1020" s="4" t="n">
        <v>2749</v>
      </c>
      <c r="AF1020" s="5" t="n">
        <v>1761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1747.9</v>
      </c>
      <c r="AL1020" s="4" t="n">
        <v>1755.1</v>
      </c>
      <c r="AM1020" s="5" t="n">
        <v>1754.15</v>
      </c>
      <c r="AN1020" s="4" t="n">
        <v>1742.4</v>
      </c>
      <c r="AO1020" s="4" t="n">
        <v>1738.3</v>
      </c>
      <c r="AP1020" s="3" t="n">
        <v>1737.9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-0.3888935351676752</v>
      </c>
      <c r="E1021" s="2" t="n">
        <v>-0.2875613954074145</v>
      </c>
      <c r="F1021" s="3" t="n">
        <v>0.05473108093884663</v>
      </c>
      <c r="G1021" s="4" t="n">
        <v>274</v>
      </c>
      <c r="H1021" s="4" t="n">
        <v>259</v>
      </c>
      <c r="I1021" s="3" t="n">
        <v>356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0.4594</v>
      </c>
      <c r="O1021" s="8" t="n">
        <v>0.2982</v>
      </c>
      <c r="P1021" s="3" t="n">
        <v>0.8776999999999999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7840</t>
        </is>
      </c>
      <c r="V1021" s="10" t="inlineStr">
        <is>
          <t>5921</t>
        </is>
      </c>
      <c r="W1021" s="3" t="inlineStr">
        <is>
          <t>15297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476.42</v>
      </c>
      <c r="AO1021" s="4" t="n">
        <v>475.05</v>
      </c>
      <c r="AP1021" s="3" t="n">
        <v>475.31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2.907152197968012</v>
      </c>
      <c r="E1022" s="2" t="n">
        <v>-2.3069403714565</v>
      </c>
      <c r="F1022" s="3" t="n">
        <v>-0.05003001801080364</v>
      </c>
      <c r="G1022" s="4" t="n">
        <v>42</v>
      </c>
      <c r="H1022" s="4" t="n">
        <v>108</v>
      </c>
      <c r="I1022" s="3" t="n">
        <v>85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0.0061</v>
      </c>
      <c r="O1022" s="8" t="n">
        <v>0.0481</v>
      </c>
      <c r="P1022" s="3" t="n">
        <v>0.0239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605</t>
        </is>
      </c>
      <c r="V1022" s="10" t="inlineStr">
        <is>
          <t>4261</t>
        </is>
      </c>
      <c r="W1022" s="3" t="inlineStr">
        <is>
          <t>1505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102.3</v>
      </c>
      <c r="AO1022" s="4" t="n">
        <v>99.94</v>
      </c>
      <c r="AP1022" s="3" t="n">
        <v>99.89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0.4675418090271498</v>
      </c>
      <c r="E1023" s="2" t="n">
        <v>0.03579738679076987</v>
      </c>
      <c r="F1023" s="3" t="n">
        <v>-0.3041689032027227</v>
      </c>
      <c r="G1023" s="4" t="n">
        <v>1184</v>
      </c>
      <c r="H1023" s="4" t="n">
        <v>1569</v>
      </c>
      <c r="I1023" s="3" t="n">
        <v>1200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17.0523</v>
      </c>
      <c r="O1023" s="8" t="n">
        <v>5.6909</v>
      </c>
      <c r="P1023" s="3" t="n">
        <v>2.8096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2810447</t>
        </is>
      </c>
      <c r="V1023" s="10" t="inlineStr">
        <is>
          <t>887271</t>
        </is>
      </c>
      <c r="W1023" s="3" t="inlineStr">
        <is>
          <t>472807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55.87</v>
      </c>
      <c r="AO1023" s="4" t="n">
        <v>55.89</v>
      </c>
      <c r="AP1023" s="3" t="n">
        <v>55.72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2.089244261026554</v>
      </c>
      <c r="E1024" s="2" t="n">
        <v>-0.3789792824658883</v>
      </c>
      <c r="F1024" s="3" t="n">
        <v>-1.293431397413132</v>
      </c>
      <c r="G1024" s="4" t="n">
        <v>414</v>
      </c>
      <c r="H1024" s="4" t="n">
        <v>300</v>
      </c>
      <c r="I1024" s="3" t="n">
        <v>459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0.8505</v>
      </c>
      <c r="O1024" s="8" t="n">
        <v>0.0689</v>
      </c>
      <c r="P1024" s="3" t="n">
        <v>0.09470000000000001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207908</t>
        </is>
      </c>
      <c r="V1024" s="10" t="inlineStr">
        <is>
          <t>12634</t>
        </is>
      </c>
      <c r="W1024" s="3" t="inlineStr">
        <is>
          <t>21986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39.58</v>
      </c>
      <c r="AO1024" s="4" t="n">
        <v>39.43</v>
      </c>
      <c r="AP1024" s="3" t="n">
        <v>38.92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0</v>
      </c>
      <c r="F1025" s="3" t="n">
        <v>0</v>
      </c>
      <c r="G1025" s="4" t="n">
        <v>6</v>
      </c>
      <c r="H1025" s="4" t="n">
        <v>12</v>
      </c>
      <c r="I1025" s="3" t="n">
        <v>9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2.1346</v>
      </c>
      <c r="O1025" s="8" t="n">
        <v>1.4761</v>
      </c>
      <c r="P1025" s="3" t="n">
        <v>0.0851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11001</t>
        </is>
      </c>
      <c r="V1025" s="10" t="inlineStr">
        <is>
          <t>7913</t>
        </is>
      </c>
      <c r="W1025" s="3" t="inlineStr">
        <is>
          <t>485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1.423877327491774</v>
      </c>
      <c r="E1026" s="2" t="n">
        <v>-0.4319654427645697</v>
      </c>
      <c r="F1026" s="3" t="n">
        <v>-0.1626898047722404</v>
      </c>
      <c r="G1026" s="4" t="n">
        <v>276</v>
      </c>
      <c r="H1026" s="4" t="n">
        <v>217</v>
      </c>
      <c r="I1026" s="3" t="n">
        <v>307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1.1391</v>
      </c>
      <c r="O1026" s="8" t="n">
        <v>0.2202</v>
      </c>
      <c r="P1026" s="3" t="n">
        <v>2.6266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604241</t>
        </is>
      </c>
      <c r="V1026" s="10" t="inlineStr">
        <is>
          <t>107406</t>
        </is>
      </c>
      <c r="W1026" s="3" t="inlineStr">
        <is>
          <t>1412913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18.52</v>
      </c>
      <c r="AO1026" s="4" t="n">
        <v>18.44</v>
      </c>
      <c r="AP1026" s="3" t="n">
        <v>18.41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1.710742566860894</v>
      </c>
      <c r="E1027" s="2" t="n">
        <v>-0.381931692985685</v>
      </c>
      <c r="F1027" s="3" t="n">
        <v>-0.8257760082577635</v>
      </c>
      <c r="G1027" s="4" t="n">
        <v>380</v>
      </c>
      <c r="H1027" s="4" t="n">
        <v>514</v>
      </c>
      <c r="I1027" s="3" t="n">
        <v>726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0.3235</v>
      </c>
      <c r="O1027" s="8" t="n">
        <v>0.2331</v>
      </c>
      <c r="P1027" s="3" t="n">
        <v>0.4242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13131</t>
        </is>
      </c>
      <c r="V1027" s="10" t="inlineStr">
        <is>
          <t>12695</t>
        </is>
      </c>
      <c r="W1027" s="3" t="inlineStr">
        <is>
          <t>23978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136.15</v>
      </c>
      <c r="AO1027" s="4" t="n">
        <v>135.63</v>
      </c>
      <c r="AP1027" s="3" t="n">
        <v>134.51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0.07889546351084645</v>
      </c>
      <c r="E1028" s="2" t="n">
        <v>-0.2759164367363038</v>
      </c>
      <c r="F1028" s="3" t="n">
        <v>0.1976284584980265</v>
      </c>
      <c r="G1028" s="4" t="n">
        <v>133</v>
      </c>
      <c r="H1028" s="4" t="n">
        <v>77</v>
      </c>
      <c r="I1028" s="3" t="n">
        <v>87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0.0294</v>
      </c>
      <c r="O1028" s="8" t="n">
        <v>0.0054</v>
      </c>
      <c r="P1028" s="3" t="n">
        <v>0.022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9767</t>
        </is>
      </c>
      <c r="V1028" s="10" t="inlineStr">
        <is>
          <t>1732</t>
        </is>
      </c>
      <c r="W1028" s="3" t="inlineStr">
        <is>
          <t>7293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25.37</v>
      </c>
      <c r="AO1028" s="4" t="n">
        <v>25.3</v>
      </c>
      <c r="AP1028" s="3" t="n">
        <v>25.35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0.7003628385790214</v>
      </c>
      <c r="E1029" s="2" t="n">
        <v>-0.5153343388637582</v>
      </c>
      <c r="F1029" s="3" t="n">
        <v>-0.02947989050326098</v>
      </c>
      <c r="G1029" s="4" t="n">
        <v>533</v>
      </c>
      <c r="H1029" s="4" t="n">
        <v>520</v>
      </c>
      <c r="I1029" s="3" t="n">
        <v>493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0.6546</v>
      </c>
      <c r="O1029" s="8" t="n">
        <v>0.758</v>
      </c>
      <c r="P1029" s="3" t="n">
        <v>0.5529000000000001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20784</t>
        </is>
      </c>
      <c r="V1029" s="10" t="inlineStr">
        <is>
          <t>10916</t>
        </is>
      </c>
      <c r="W1029" s="3" t="inlineStr">
        <is>
          <t>16858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238.68</v>
      </c>
      <c r="AO1029" s="4" t="n">
        <v>237.45</v>
      </c>
      <c r="AP1029" s="3" t="n">
        <v>237.38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-1.40924464487035</v>
      </c>
      <c r="E1030" s="2" t="n">
        <v>1.465122927387086</v>
      </c>
      <c r="F1030" s="3" t="n">
        <v>-0.7607240966401441</v>
      </c>
      <c r="G1030" s="4" t="n">
        <v>873</v>
      </c>
      <c r="H1030" s="4" t="n">
        <v>314</v>
      </c>
      <c r="I1030" s="3" t="n">
        <v>441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4.3252</v>
      </c>
      <c r="O1030" s="8" t="n">
        <v>0.183</v>
      </c>
      <c r="P1030" s="3" t="n">
        <v>0.1621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206699</t>
        </is>
      </c>
      <c r="V1030" s="10" t="inlineStr">
        <is>
          <t>7457</t>
        </is>
      </c>
      <c r="W1030" s="3" t="inlineStr">
        <is>
          <t>5354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139.92</v>
      </c>
      <c r="AO1030" s="4" t="n">
        <v>141.97</v>
      </c>
      <c r="AP1030" s="3" t="n">
        <v>140.89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0.6693739122673925</v>
      </c>
      <c r="E1031" s="2" t="n">
        <v>-0.950101216070445</v>
      </c>
      <c r="F1031" s="3" t="n">
        <v>0.8473312050601112</v>
      </c>
      <c r="G1031" s="4" t="n">
        <v>1068</v>
      </c>
      <c r="H1031" s="4" t="n">
        <v>1828</v>
      </c>
      <c r="I1031" s="3" t="n">
        <v>820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1.1568</v>
      </c>
      <c r="O1031" s="8" t="n">
        <v>3.0868</v>
      </c>
      <c r="P1031" s="3" t="n">
        <v>5.6141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11168</t>
        </is>
      </c>
      <c r="V1031" s="10" t="inlineStr">
        <is>
          <t>12729</t>
        </is>
      </c>
      <c r="W1031" s="3" t="inlineStr">
        <is>
          <t>78424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676.77</v>
      </c>
      <c r="AO1031" s="4" t="n">
        <v>670.34</v>
      </c>
      <c r="AP1031" s="3" t="n">
        <v>676.02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1.400832177531214</v>
      </c>
      <c r="E1032" s="2" t="n">
        <v>0.02735603884556972</v>
      </c>
      <c r="F1032" s="3" t="n">
        <v>0.04102283604540016</v>
      </c>
      <c r="G1032" s="4" t="n">
        <v>259</v>
      </c>
      <c r="H1032" s="4" t="n">
        <v>211</v>
      </c>
      <c r="I1032" s="3" t="n">
        <v>86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0.3043</v>
      </c>
      <c r="O1032" s="8" t="n">
        <v>0.7911</v>
      </c>
      <c r="P1032" s="3" t="n">
        <v>0.06730000000000001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40660</t>
        </is>
      </c>
      <c r="V1032" s="10" t="inlineStr">
        <is>
          <t>107258</t>
        </is>
      </c>
      <c r="W1032" s="3" t="inlineStr">
        <is>
          <t>7709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73.11</v>
      </c>
      <c r="AO1032" s="4" t="n">
        <v>73.13</v>
      </c>
      <c r="AP1032" s="3" t="n">
        <v>73.16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10.45081967213115</v>
      </c>
      <c r="E1033" s="2" t="n">
        <v>-3.153988868274574</v>
      </c>
      <c r="F1033" s="3" t="n">
        <v>-0.5747126436781691</v>
      </c>
      <c r="G1033" s="4" t="n">
        <v>3549</v>
      </c>
      <c r="H1033" s="4" t="n">
        <v>2933</v>
      </c>
      <c r="I1033" s="3" t="n">
        <v>2238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1.5121</v>
      </c>
      <c r="O1033" s="8" t="n">
        <v>1.0217</v>
      </c>
      <c r="P1033" s="3" t="n">
        <v>0.8389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138007</t>
        </is>
      </c>
      <c r="V1033" s="10" t="inlineStr">
        <is>
          <t>82725</t>
        </is>
      </c>
      <c r="W1033" s="3" t="inlineStr">
        <is>
          <t>77981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53.9</v>
      </c>
      <c r="AO1033" s="4" t="n">
        <v>52.2</v>
      </c>
      <c r="AP1033" s="3" t="n">
        <v>51.9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3.934571175950489</v>
      </c>
      <c r="E1034" s="2" t="n">
        <v>2.211824755423232</v>
      </c>
      <c r="F1034" s="3" t="n">
        <v>1.206824802330411</v>
      </c>
      <c r="G1034" s="4" t="n">
        <v>3982</v>
      </c>
      <c r="H1034" s="4" t="n">
        <v>2003</v>
      </c>
      <c r="I1034" s="3" t="n">
        <v>1171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1.9641</v>
      </c>
      <c r="O1034" s="8" t="n">
        <v>0.7509</v>
      </c>
      <c r="P1034" s="3" t="n">
        <v>0.5475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50164</t>
        </is>
      </c>
      <c r="V1034" s="10" t="inlineStr">
        <is>
          <t>42099</t>
        </is>
      </c>
      <c r="W1034" s="3" t="inlineStr">
        <is>
          <t>28410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117.55</v>
      </c>
      <c r="AO1034" s="4" t="n">
        <v>120.15</v>
      </c>
      <c r="AP1034" s="3" t="n">
        <v>121.6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4.18300653594771</v>
      </c>
      <c r="E1035" s="2" t="n">
        <v>0.1672940192388146</v>
      </c>
      <c r="F1035" s="3" t="n">
        <v>0.125260960334034</v>
      </c>
      <c r="G1035" s="4" t="n">
        <v>906</v>
      </c>
      <c r="H1035" s="4" t="n">
        <v>629</v>
      </c>
      <c r="I1035" s="3" t="n">
        <v>434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0.2274</v>
      </c>
      <c r="O1035" s="8" t="n">
        <v>0.238</v>
      </c>
      <c r="P1035" s="3" t="n">
        <v>0.2248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10509</t>
        </is>
      </c>
      <c r="V1035" s="10" t="inlineStr">
        <is>
          <t>13721</t>
        </is>
      </c>
      <c r="W1035" s="3" t="inlineStr">
        <is>
          <t>11743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119.55</v>
      </c>
      <c r="AO1035" s="4" t="n">
        <v>119.75</v>
      </c>
      <c r="AP1035" s="3" t="n">
        <v>119.9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-4.009798865394536</v>
      </c>
      <c r="E1036" s="2" t="n">
        <v>-2.434519811954332</v>
      </c>
      <c r="F1036" s="3" t="n">
        <v>4.997418688693851</v>
      </c>
      <c r="G1036" s="4" t="n">
        <v>20014</v>
      </c>
      <c r="H1036" s="4" t="n">
        <v>43877</v>
      </c>
      <c r="I1036" s="3" t="n">
        <v>5244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93.95610000000001</v>
      </c>
      <c r="O1036" s="8" t="n">
        <v>122.2733</v>
      </c>
      <c r="P1036" s="3" t="n">
        <v>31.9401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300061</t>
        </is>
      </c>
      <c r="V1036" s="10" t="inlineStr">
        <is>
          <t>301330</t>
        </is>
      </c>
      <c r="W1036" s="3" t="inlineStr">
        <is>
          <t>149118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1489</v>
      </c>
      <c r="AO1036" s="4" t="n">
        <v>1452.75</v>
      </c>
      <c r="AP1036" s="3" t="n">
        <v>1525.35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3.017501508750754</v>
      </c>
      <c r="E1037" s="2" t="n">
        <v>0.610232376488967</v>
      </c>
      <c r="F1037" s="3" t="n">
        <v>0.02426124508709787</v>
      </c>
      <c r="G1037" s="4" t="n">
        <v>74944</v>
      </c>
      <c r="H1037" s="4" t="n">
        <v>47884</v>
      </c>
      <c r="I1037" s="3" t="n">
        <v>19306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100.805</v>
      </c>
      <c r="O1037" s="8" t="n">
        <v>54.377</v>
      </c>
      <c r="P1037" s="3" t="n">
        <v>19.7176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180879</t>
        </is>
      </c>
      <c r="V1037" s="10" t="inlineStr">
        <is>
          <t>316727</t>
        </is>
      </c>
      <c r="W1037" s="3" t="inlineStr">
        <is>
          <t>90738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1024.2</v>
      </c>
      <c r="AO1037" s="4" t="n">
        <v>1030.45</v>
      </c>
      <c r="AP1037" s="3" t="n">
        <v>1030.7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0.9677533288595216</v>
      </c>
      <c r="E1038" s="2" t="n">
        <v>0</v>
      </c>
      <c r="F1038" s="3" t="n">
        <v>-3.221744149438553</v>
      </c>
      <c r="G1038" s="4" t="n">
        <v>79608</v>
      </c>
      <c r="H1038" s="4" t="n">
        <v>121681</v>
      </c>
      <c r="I1038" s="3" t="n">
        <v>127430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113.5449</v>
      </c>
      <c r="O1038" s="8" t="n">
        <v>495.1941</v>
      </c>
      <c r="P1038" s="3" t="n">
        <v>219.2554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312748</t>
        </is>
      </c>
      <c r="V1038" s="10" t="inlineStr">
        <is>
          <t>1453894</t>
        </is>
      </c>
      <c r="W1038" s="3" t="inlineStr">
        <is>
          <t>841072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1429.35</v>
      </c>
      <c r="AO1038" s="4" t="n">
        <v>1429.35</v>
      </c>
      <c r="AP1038" s="3" t="n">
        <v>1383.3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1.394186505326848</v>
      </c>
      <c r="E1039" s="2" t="n">
        <v>-0.7718251394473903</v>
      </c>
      <c r="F1039" s="3" t="n">
        <v>3.274723838159351</v>
      </c>
      <c r="G1039" s="4" t="n">
        <v>16148</v>
      </c>
      <c r="H1039" s="4" t="n">
        <v>9775</v>
      </c>
      <c r="I1039" s="3" t="n">
        <v>14931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8.0654</v>
      </c>
      <c r="O1039" s="8" t="n">
        <v>5.9152</v>
      </c>
      <c r="P1039" s="3" t="n">
        <v>16.5809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47276</t>
        </is>
      </c>
      <c r="V1039" s="10" t="inlineStr">
        <is>
          <t>30120</t>
        </is>
      </c>
      <c r="W1039" s="3" t="inlineStr">
        <is>
          <t>125315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770.9</v>
      </c>
      <c r="AO1039" s="4" t="n">
        <v>764.95</v>
      </c>
      <c r="AP1039" s="3" t="n">
        <v>790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3.232039346565974</v>
      </c>
      <c r="E1040" s="2" t="n">
        <v>-1.939765186319566</v>
      </c>
      <c r="F1040" s="3" t="n">
        <v>0.5032101336109823</v>
      </c>
      <c r="G1040" s="4" t="n">
        <v>19806</v>
      </c>
      <c r="H1040" s="4" t="n">
        <v>8672</v>
      </c>
      <c r="I1040" s="3" t="n">
        <v>14397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21.3295</v>
      </c>
      <c r="O1040" s="8" t="n">
        <v>9.7629</v>
      </c>
      <c r="P1040" s="3" t="n">
        <v>9.572100000000001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383596</t>
        </is>
      </c>
      <c r="V1040" s="10" t="inlineStr">
        <is>
          <t>187461</t>
        </is>
      </c>
      <c r="W1040" s="3" t="inlineStr">
        <is>
          <t>170198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293.85</v>
      </c>
      <c r="AO1040" s="4" t="n">
        <v>288.15</v>
      </c>
      <c r="AP1040" s="3" t="n">
        <v>289.6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3.72381691233513</v>
      </c>
      <c r="E1041" s="2" t="n">
        <v>1.047120418848172</v>
      </c>
      <c r="F1041" s="3" t="n">
        <v>-2.072538860103614</v>
      </c>
      <c r="G1041" s="4" t="n">
        <v>150</v>
      </c>
      <c r="H1041" s="4" t="n">
        <v>62</v>
      </c>
      <c r="I1041" s="3" t="n">
        <v>183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0.0678</v>
      </c>
      <c r="O1041" s="8" t="n">
        <v>0.1086</v>
      </c>
      <c r="P1041" s="3" t="n">
        <v>0.08550000000000001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8422</t>
        </is>
      </c>
      <c r="V1041" s="10" t="inlineStr">
        <is>
          <t>15665</t>
        </is>
      </c>
      <c r="W1041" s="3" t="inlineStr">
        <is>
          <t>6605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66.84999999999999</v>
      </c>
      <c r="AO1041" s="4" t="n">
        <v>67.55</v>
      </c>
      <c r="AP1041" s="3" t="n">
        <v>66.15000000000001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-1.785714285714279</v>
      </c>
      <c r="E1042" s="2" t="n">
        <v>-1.818181818181812</v>
      </c>
      <c r="F1042" s="3" t="n">
        <v>-1.851851851851861</v>
      </c>
      <c r="G1042" s="4" t="n">
        <v>28</v>
      </c>
      <c r="H1042" s="4" t="n">
        <v>16</v>
      </c>
      <c r="I1042" s="3" t="n">
        <v>18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0.0073</v>
      </c>
      <c r="O1042" s="8" t="n">
        <v>0.0008</v>
      </c>
      <c r="P1042" s="3" t="n">
        <v>0.0028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5.5</v>
      </c>
      <c r="AO1042" s="4" t="n">
        <v>5.4</v>
      </c>
      <c r="AP1042" s="3" t="n">
        <v>5.3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5.703345425231763</v>
      </c>
      <c r="E1043" s="2" t="n">
        <v>-1.620591039084843</v>
      </c>
      <c r="F1043" s="3" t="n">
        <v>-1.666666666666671</v>
      </c>
      <c r="G1043" s="4" t="n">
        <v>3104</v>
      </c>
      <c r="H1043" s="4" t="n">
        <v>1859</v>
      </c>
      <c r="I1043" s="3" t="n">
        <v>2753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3.0661</v>
      </c>
      <c r="O1043" s="8" t="n">
        <v>1.7832</v>
      </c>
      <c r="P1043" s="3" t="n">
        <v>2.7715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77143</t>
        </is>
      </c>
      <c r="V1043" s="10" t="inlineStr">
        <is>
          <t>49039</t>
        </is>
      </c>
      <c r="W1043" s="3" t="inlineStr">
        <is>
          <t>58816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262.25</v>
      </c>
      <c r="AO1043" s="4" t="n">
        <v>258</v>
      </c>
      <c r="AP1043" s="3" t="n">
        <v>253.7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11.56655844155843</v>
      </c>
      <c r="E1044" s="2" t="n">
        <v>-0.1455074572571762</v>
      </c>
      <c r="F1044" s="3" t="n">
        <v>-1.202185792349731</v>
      </c>
      <c r="G1044" s="4" t="n">
        <v>11603</v>
      </c>
      <c r="H1044" s="4" t="n">
        <v>5656</v>
      </c>
      <c r="I1044" s="3" t="n">
        <v>3631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5.2105</v>
      </c>
      <c r="O1044" s="8" t="n">
        <v>1.9774</v>
      </c>
      <c r="P1044" s="3" t="n">
        <v>1.0612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122016</t>
        </is>
      </c>
      <c r="V1044" s="10" t="inlineStr">
        <is>
          <t>46211</t>
        </is>
      </c>
      <c r="W1044" s="3" t="inlineStr">
        <is>
          <t>41949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137.45</v>
      </c>
      <c r="AO1044" s="4" t="n">
        <v>137.25</v>
      </c>
      <c r="AP1044" s="3" t="n">
        <v>135.6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-1.960784313725483</v>
      </c>
      <c r="E1045" s="2" t="n">
        <v>-1.999999999999993</v>
      </c>
      <c r="F1045" s="3" t="n">
        <v>-2.040816326530623</v>
      </c>
      <c r="G1045" s="4" t="n">
        <v>328</v>
      </c>
      <c r="H1045" s="4" t="n">
        <v>236</v>
      </c>
      <c r="I1045" s="3" t="n">
        <v>219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0.08630000000000002</v>
      </c>
      <c r="O1045" s="8" t="n">
        <v>0.0674</v>
      </c>
      <c r="P1045" s="3" t="n">
        <v>0.2071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</v>
      </c>
      <c r="AO1045" s="4" t="n">
        <v>19.6</v>
      </c>
      <c r="AP1045" s="3" t="n">
        <v>19.2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19.97642899233943</v>
      </c>
      <c r="E1046" s="2" t="n">
        <v>-3.585461689587418</v>
      </c>
      <c r="F1046" s="3" t="n">
        <v>-4.177279673968424</v>
      </c>
      <c r="G1046" s="4" t="n">
        <v>1912</v>
      </c>
      <c r="H1046" s="4" t="n">
        <v>1967</v>
      </c>
      <c r="I1046" s="3" t="n">
        <v>1246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1.4088</v>
      </c>
      <c r="O1046" s="8" t="n">
        <v>0.9775</v>
      </c>
      <c r="P1046" s="3" t="n">
        <v>0.6421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56256</t>
        </is>
      </c>
      <c r="V1046" s="10" t="inlineStr">
        <is>
          <t>42871</t>
        </is>
      </c>
      <c r="W1046" s="3" t="inlineStr">
        <is>
          <t>40917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101.8</v>
      </c>
      <c r="AO1046" s="4" t="n">
        <v>98.15000000000001</v>
      </c>
      <c r="AP1046" s="3" t="n">
        <v>94.05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2.843897655344554</v>
      </c>
      <c r="E1047" s="2" t="n">
        <v>-0.5634535367545076</v>
      </c>
      <c r="F1047" s="3" t="n">
        <v>-0.9589399354894954</v>
      </c>
      <c r="G1047" s="4" t="n">
        <v>6898</v>
      </c>
      <c r="H1047" s="4" t="n">
        <v>4140</v>
      </c>
      <c r="I1047" s="3" t="n">
        <v>3214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4.9609</v>
      </c>
      <c r="O1047" s="8" t="n">
        <v>3.0219</v>
      </c>
      <c r="P1047" s="3" t="n">
        <v>3.5563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57656</t>
        </is>
      </c>
      <c r="V1047" s="10" t="inlineStr">
        <is>
          <t>33059</t>
        </is>
      </c>
      <c r="W1047" s="3" t="inlineStr">
        <is>
          <t>44681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576.8</v>
      </c>
      <c r="AO1047" s="4" t="n">
        <v>573.55</v>
      </c>
      <c r="AP1047" s="3" t="n">
        <v>568.05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-2.676711907524146</v>
      </c>
      <c r="E1048" s="2" t="n">
        <v>4.150629057275808</v>
      </c>
      <c r="F1048" s="3" t="n">
        <v>2.762072864668085</v>
      </c>
      <c r="G1048" s="4" t="n">
        <v>22120</v>
      </c>
      <c r="H1048" s="4" t="n">
        <v>34442</v>
      </c>
      <c r="I1048" s="3" t="n">
        <v>17563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30.2478</v>
      </c>
      <c r="O1048" s="8" t="n">
        <v>155.9953</v>
      </c>
      <c r="P1048" s="3" t="n">
        <v>28.5301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31205</t>
        </is>
      </c>
      <c r="V1048" s="10" t="inlineStr">
        <is>
          <t>261871</t>
        </is>
      </c>
      <c r="W1048" s="3" t="inlineStr">
        <is>
          <t>36611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3481.4</v>
      </c>
      <c r="AO1048" s="4" t="n">
        <v>3625.9</v>
      </c>
      <c r="AP1048" s="3" t="n">
        <v>3726.05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2.795600366636107</v>
      </c>
      <c r="E1049" s="2" t="n">
        <v>0.2526378362312447</v>
      </c>
      <c r="F1049" s="3" t="n">
        <v>-2.386599466350433</v>
      </c>
      <c r="G1049" s="4" t="n">
        <v>10697</v>
      </c>
      <c r="H1049" s="4" t="n">
        <v>15035</v>
      </c>
      <c r="I1049" s="3" t="n">
        <v>6335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6.1438</v>
      </c>
      <c r="O1049" s="8" t="n">
        <v>9.5025</v>
      </c>
      <c r="P1049" s="3" t="n">
        <v>3.4571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51437</t>
        </is>
      </c>
      <c r="V1049" s="10" t="inlineStr">
        <is>
          <t>75814</t>
        </is>
      </c>
      <c r="W1049" s="3" t="inlineStr">
        <is>
          <t>29763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672.9</v>
      </c>
      <c r="AO1049" s="4" t="n">
        <v>674.6</v>
      </c>
      <c r="AP1049" s="3" t="n">
        <v>658.5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-0.943396226415091</v>
      </c>
      <c r="E1050" s="2" t="n">
        <v>-4.761904761904762</v>
      </c>
      <c r="F1050" s="3" t="n">
        <v>1.999999999999993</v>
      </c>
      <c r="G1050" s="4" t="n">
        <v>768</v>
      </c>
      <c r="H1050" s="4" t="n">
        <v>861</v>
      </c>
      <c r="I1050" s="3" t="n">
        <v>699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0.1212</v>
      </c>
      <c r="O1050" s="8" t="n">
        <v>0.2139</v>
      </c>
      <c r="P1050" s="3" t="n">
        <v>0.1672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5.25</v>
      </c>
      <c r="AO1050" s="4" t="n">
        <v>5</v>
      </c>
      <c r="AP1050" s="3" t="n">
        <v>5.1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11.82173938438176</v>
      </c>
      <c r="E1051" s="2" t="n">
        <v>-1.718464351005489</v>
      </c>
      <c r="F1051" s="3" t="n">
        <v>-5.649447278911563</v>
      </c>
      <c r="G1051" s="4" t="n">
        <v>38199</v>
      </c>
      <c r="H1051" s="4" t="n">
        <v>27287</v>
      </c>
      <c r="I1051" s="3" t="n">
        <v>22395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44.95970000000001</v>
      </c>
      <c r="O1051" s="8" t="n">
        <v>23.4829</v>
      </c>
      <c r="P1051" s="3" t="n">
        <v>18.1644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155228</t>
        </is>
      </c>
      <c r="V1051" s="10" t="inlineStr">
        <is>
          <t>89999</t>
        </is>
      </c>
      <c r="W1051" s="3" t="inlineStr">
        <is>
          <t>85483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957.25</v>
      </c>
      <c r="AO1051" s="4" t="n">
        <v>940.8</v>
      </c>
      <c r="AP1051" s="3" t="n">
        <v>887.65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10.13555291319857</v>
      </c>
      <c r="E1052" s="2" t="n">
        <v>2.008118846087407</v>
      </c>
      <c r="F1052" s="3" t="n">
        <v>1.557935735150933</v>
      </c>
      <c r="G1052" s="4" t="n">
        <v>10481</v>
      </c>
      <c r="H1052" s="4" t="n">
        <v>4778</v>
      </c>
      <c r="I1052" s="3" t="n">
        <v>4838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4.7962</v>
      </c>
      <c r="O1052" s="8" t="n">
        <v>1.9859</v>
      </c>
      <c r="P1052" s="3" t="n">
        <v>2.8827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23151</t>
        </is>
      </c>
      <c r="V1052" s="10" t="inlineStr">
        <is>
          <t>7408</t>
        </is>
      </c>
      <c r="W1052" s="3" t="inlineStr">
        <is>
          <t>12848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1157.8</v>
      </c>
      <c r="AO1052" s="4" t="n">
        <v>1181.05</v>
      </c>
      <c r="AP1052" s="3" t="n">
        <v>1199.45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3.109151047409046</v>
      </c>
      <c r="E1053" s="2" t="n">
        <v>-2.887082976903336</v>
      </c>
      <c r="F1053" s="3" t="n">
        <v>-0.6826690156353276</v>
      </c>
      <c r="G1053" s="4" t="n">
        <v>31375</v>
      </c>
      <c r="H1053" s="4" t="n">
        <v>49257</v>
      </c>
      <c r="I1053" s="3" t="n">
        <v>16595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51.9007</v>
      </c>
      <c r="O1053" s="8" t="n">
        <v>42.6017</v>
      </c>
      <c r="P1053" s="3" t="n">
        <v>26.917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1247775</t>
        </is>
      </c>
      <c r="V1053" s="10" t="inlineStr">
        <is>
          <t>1072197</t>
        </is>
      </c>
      <c r="W1053" s="3" t="inlineStr">
        <is>
          <t>766161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233.8</v>
      </c>
      <c r="AO1053" s="4" t="n">
        <v>227.05</v>
      </c>
      <c r="AP1053" s="3" t="n">
        <v>225.5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4.907975460122711</v>
      </c>
      <c r="E1054" s="2" t="n">
        <v>0.2274204028589956</v>
      </c>
      <c r="F1054" s="3" t="n">
        <v>1.426256077795779</v>
      </c>
      <c r="G1054" s="4" t="n">
        <v>9206</v>
      </c>
      <c r="H1054" s="4" t="n">
        <v>8157</v>
      </c>
      <c r="I1054" s="3" t="n">
        <v>5145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4.3606</v>
      </c>
      <c r="O1054" s="8" t="n">
        <v>3.0619</v>
      </c>
      <c r="P1054" s="3" t="n">
        <v>2.9678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145709</t>
        </is>
      </c>
      <c r="V1054" s="10" t="inlineStr">
        <is>
          <t>108865</t>
        </is>
      </c>
      <c r="W1054" s="3" t="inlineStr">
        <is>
          <t>113862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153.9</v>
      </c>
      <c r="AO1054" s="4" t="n">
        <v>154.25</v>
      </c>
      <c r="AP1054" s="3" t="n">
        <v>156.45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1.084010840108397</v>
      </c>
      <c r="E1055" s="2" t="n">
        <v>1.139410187667572</v>
      </c>
      <c r="F1055" s="3" t="n">
        <v>-1.921802518223993</v>
      </c>
      <c r="G1055" s="4" t="n">
        <v>48781</v>
      </c>
      <c r="H1055" s="4" t="n">
        <v>32047</v>
      </c>
      <c r="I1055" s="3" t="n">
        <v>34605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82.6814</v>
      </c>
      <c r="O1055" s="8" t="n">
        <v>63.1466</v>
      </c>
      <c r="P1055" s="3" t="n">
        <v>84.09780000000001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2344236</t>
        </is>
      </c>
      <c r="V1055" s="10" t="inlineStr">
        <is>
          <t>1566102</t>
        </is>
      </c>
      <c r="W1055" s="3" t="inlineStr">
        <is>
          <t>2896281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548826</v>
      </c>
      <c r="AC1055" s="5" t="n">
        <v>1102114</v>
      </c>
      <c r="AD1055" s="4" t="n">
        <v>2405</v>
      </c>
      <c r="AE1055" s="4" t="n">
        <v>599</v>
      </c>
      <c r="AF1055" s="5" t="n">
        <v>700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150</v>
      </c>
      <c r="AL1055" s="4" t="n">
        <v>152.6</v>
      </c>
      <c r="AM1055" s="5" t="n">
        <v>149.7</v>
      </c>
      <c r="AN1055" s="4" t="n">
        <v>149.2</v>
      </c>
      <c r="AO1055" s="4" t="n">
        <v>150.9</v>
      </c>
      <c r="AP1055" s="3" t="n">
        <v>148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4.930232558139532</v>
      </c>
      <c r="E1056" s="2" t="n">
        <v>-1.773049645390071</v>
      </c>
      <c r="F1056" s="3" t="n">
        <v>4.241877256317692</v>
      </c>
      <c r="G1056" s="4" t="n">
        <v>188</v>
      </c>
      <c r="H1056" s="4" t="n">
        <v>87</v>
      </c>
      <c r="I1056" s="3" t="n">
        <v>185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0.4112</v>
      </c>
      <c r="O1056" s="8" t="n">
        <v>0.0708</v>
      </c>
      <c r="P1056" s="3" t="n">
        <v>0.3827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112.8</v>
      </c>
      <c r="AO1056" s="4" t="n">
        <v>110.8</v>
      </c>
      <c r="AP1056" s="3" t="n">
        <v>115.5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4.907053034445049</v>
      </c>
      <c r="E1057" s="2" t="n">
        <v>-2.058631921824098</v>
      </c>
      <c r="F1057" s="3" t="n">
        <v>4.988692297459092</v>
      </c>
      <c r="G1057" s="4" t="n">
        <v>331</v>
      </c>
      <c r="H1057" s="4" t="n">
        <v>263</v>
      </c>
      <c r="I1057" s="3" t="n">
        <v>1524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0.446</v>
      </c>
      <c r="O1057" s="8" t="n">
        <v>0.4191</v>
      </c>
      <c r="P1057" s="3" t="n">
        <v>2.0924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383.75</v>
      </c>
      <c r="AO1057" s="4" t="n">
        <v>375.85</v>
      </c>
      <c r="AP1057" s="3" t="n">
        <v>394.6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1.96083304339181</v>
      </c>
      <c r="E1058" s="2" t="n">
        <v>-1.423452848124397</v>
      </c>
      <c r="F1058" s="3" t="n">
        <v>-0.5291397769700589</v>
      </c>
      <c r="G1058" s="4" t="n">
        <v>48997</v>
      </c>
      <c r="H1058" s="4" t="n">
        <v>17428</v>
      </c>
      <c r="I1058" s="3" t="n">
        <v>20840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113.3225</v>
      </c>
      <c r="O1058" s="8" t="n">
        <v>37.0176</v>
      </c>
      <c r="P1058" s="3" t="n">
        <v>78.1454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257910</t>
        </is>
      </c>
      <c r="V1058" s="10" t="inlineStr">
        <is>
          <t>106457</t>
        </is>
      </c>
      <c r="W1058" s="3" t="inlineStr">
        <is>
          <t>295078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19200</v>
      </c>
      <c r="AC1058" s="5" t="n">
        <v>22800</v>
      </c>
      <c r="AD1058" s="4" t="n">
        <v>3865</v>
      </c>
      <c r="AE1058" s="4" t="n">
        <v>171</v>
      </c>
      <c r="AF1058" s="5" t="n">
        <v>192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2060.25</v>
      </c>
      <c r="AL1058" s="4" t="n">
        <v>2052</v>
      </c>
      <c r="AM1058" s="5" t="n">
        <v>2035.35</v>
      </c>
      <c r="AN1058" s="4" t="n">
        <v>2051.35</v>
      </c>
      <c r="AO1058" s="4" t="n">
        <v>2022.15</v>
      </c>
      <c r="AP1058" s="3" t="n">
        <v>2011.45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1.477663230240554</v>
      </c>
      <c r="E1059" s="2" t="n">
        <v>-1.964104300711145</v>
      </c>
      <c r="F1059" s="3" t="n">
        <v>-0.5181347150259068</v>
      </c>
      <c r="G1059" s="4" t="n">
        <v>1806</v>
      </c>
      <c r="H1059" s="4" t="n">
        <v>1456</v>
      </c>
      <c r="I1059" s="3" t="n">
        <v>1242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0.8381000000000001</v>
      </c>
      <c r="O1059" s="8" t="n">
        <v>0.4001</v>
      </c>
      <c r="P1059" s="3" t="n">
        <v>0.4161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19873</t>
        </is>
      </c>
      <c r="V1059" s="10" t="inlineStr">
        <is>
          <t>13719</t>
        </is>
      </c>
      <c r="W1059" s="3" t="inlineStr">
        <is>
          <t>15471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147.65</v>
      </c>
      <c r="AO1059" s="4" t="n">
        <v>144.75</v>
      </c>
      <c r="AP1059" s="3" t="n">
        <v>144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3.881976537504437</v>
      </c>
      <c r="E1060" s="2" t="n">
        <v>-2.121689138320443</v>
      </c>
      <c r="F1060" s="3" t="n">
        <v>1.104817844905963</v>
      </c>
      <c r="G1060" s="4" t="n">
        <v>9203</v>
      </c>
      <c r="H1060" s="4" t="n">
        <v>5431</v>
      </c>
      <c r="I1060" s="3" t="n">
        <v>3516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5.596</v>
      </c>
      <c r="O1060" s="8" t="n">
        <v>5.992100000000001</v>
      </c>
      <c r="P1060" s="3" t="n">
        <v>2.1164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37532</t>
        </is>
      </c>
      <c r="V1060" s="10" t="inlineStr">
        <is>
          <t>58160</t>
        </is>
      </c>
      <c r="W1060" s="3" t="inlineStr">
        <is>
          <t>16192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730.55</v>
      </c>
      <c r="AO1060" s="4" t="n">
        <v>715.05</v>
      </c>
      <c r="AP1060" s="3" t="n">
        <v>722.95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3.499504787058443</v>
      </c>
      <c r="E1061" s="2" t="n">
        <v>-0.6060606060605987</v>
      </c>
      <c r="F1061" s="3" t="n">
        <v>-3.161103979460854</v>
      </c>
      <c r="G1061" s="4" t="n">
        <v>10835</v>
      </c>
      <c r="H1061" s="4" t="n">
        <v>15186</v>
      </c>
      <c r="I1061" s="3" t="n">
        <v>20030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4.0096</v>
      </c>
      <c r="O1061" s="8" t="n">
        <v>5.8316</v>
      </c>
      <c r="P1061" s="3" t="n">
        <v>9.1286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57131</t>
        </is>
      </c>
      <c r="V1061" s="10" t="inlineStr">
        <is>
          <t>105420</t>
        </is>
      </c>
      <c r="W1061" s="3" t="inlineStr">
        <is>
          <t>169833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313.5</v>
      </c>
      <c r="AO1061" s="4" t="n">
        <v>311.6</v>
      </c>
      <c r="AP1061" s="3" t="n">
        <v>301.75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4.731182795698931</v>
      </c>
      <c r="E1062" s="2" t="n">
        <v>-2.874743326488718</v>
      </c>
      <c r="F1062" s="3" t="n">
        <v>0</v>
      </c>
      <c r="G1062" s="4" t="n">
        <v>406</v>
      </c>
      <c r="H1062" s="4" t="n">
        <v>751</v>
      </c>
      <c r="I1062" s="3" t="n">
        <v>364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0.2647</v>
      </c>
      <c r="O1062" s="8" t="n">
        <v>0.3527</v>
      </c>
      <c r="P1062" s="3" t="n">
        <v>0.1098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93384</t>
        </is>
      </c>
      <c r="V1062" s="10" t="inlineStr">
        <is>
          <t>103584</t>
        </is>
      </c>
      <c r="W1062" s="3" t="inlineStr">
        <is>
          <t>27884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24.35</v>
      </c>
      <c r="AO1062" s="4" t="n">
        <v>23.65</v>
      </c>
      <c r="AP1062" s="3" t="n">
        <v>23.65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1.566903393078568</v>
      </c>
      <c r="E1063" s="2" t="n">
        <v>-0.1664816870144284</v>
      </c>
      <c r="F1063" s="3" t="n">
        <v>-2.223457476375764</v>
      </c>
      <c r="G1063" s="4" t="n">
        <v>46841</v>
      </c>
      <c r="H1063" s="4" t="n">
        <v>28800</v>
      </c>
      <c r="I1063" s="3" t="n">
        <v>29586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46.0441</v>
      </c>
      <c r="O1063" s="8" t="n">
        <v>25.979</v>
      </c>
      <c r="P1063" s="3" t="n">
        <v>28.4048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415840</t>
        </is>
      </c>
      <c r="V1063" s="10" t="inlineStr">
        <is>
          <t>229324</t>
        </is>
      </c>
      <c r="W1063" s="3" t="inlineStr">
        <is>
          <t>333792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450.5</v>
      </c>
      <c r="AO1063" s="4" t="n">
        <v>449.75</v>
      </c>
      <c r="AP1063" s="3" t="n">
        <v>439.75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-1.886792452830193</v>
      </c>
      <c r="E1064" s="2" t="n">
        <v>0</v>
      </c>
      <c r="F1064" s="3" t="n">
        <v>-0.6410256410256387</v>
      </c>
      <c r="G1064" s="4" t="n">
        <v>553</v>
      </c>
      <c r="H1064" s="4" t="n">
        <v>263</v>
      </c>
      <c r="I1064" s="3" t="n">
        <v>255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0.1959</v>
      </c>
      <c r="O1064" s="8" t="n">
        <v>0.1028</v>
      </c>
      <c r="P1064" s="3" t="n">
        <v>0.7165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15.6</v>
      </c>
      <c r="AO1064" s="4" t="n">
        <v>15.6</v>
      </c>
      <c r="AP1064" s="3" t="n">
        <v>15.5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</v>
      </c>
      <c r="E1065" s="2" t="n">
        <v>0.07488766849724277</v>
      </c>
      <c r="F1065" s="3" t="n">
        <v>-0.8480917934646988</v>
      </c>
      <c r="G1065" s="4" t="n">
        <v>14481</v>
      </c>
      <c r="H1065" s="4" t="n">
        <v>18967</v>
      </c>
      <c r="I1065" s="3" t="n">
        <v>15649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30.844</v>
      </c>
      <c r="O1065" s="8" t="n">
        <v>47.1405</v>
      </c>
      <c r="P1065" s="3" t="n">
        <v>26.3594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359536</t>
        </is>
      </c>
      <c r="V1065" s="10" t="inlineStr">
        <is>
          <t>504047</t>
        </is>
      </c>
      <c r="W1065" s="3" t="inlineStr">
        <is>
          <t>213305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105400</v>
      </c>
      <c r="AC1065" s="5" t="n">
        <v>185300</v>
      </c>
      <c r="AD1065" s="4" t="n">
        <v>1420</v>
      </c>
      <c r="AE1065" s="4" t="n">
        <v>284</v>
      </c>
      <c r="AF1065" s="5" t="n">
        <v>335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402.9</v>
      </c>
      <c r="AL1065" s="4" t="n">
        <v>403.3</v>
      </c>
      <c r="AM1065" s="5" t="n">
        <v>401.05</v>
      </c>
      <c r="AN1065" s="4" t="n">
        <v>400.6</v>
      </c>
      <c r="AO1065" s="4" t="n">
        <v>400.9</v>
      </c>
      <c r="AP1065" s="3" t="n">
        <v>397.5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3.99239543726236</v>
      </c>
      <c r="E1066" s="2" t="n">
        <v>-2.559414990859243</v>
      </c>
      <c r="F1066" s="3" t="n">
        <v>2.43902439024391</v>
      </c>
      <c r="G1066" s="4" t="n">
        <v>605</v>
      </c>
      <c r="H1066" s="4" t="n">
        <v>509</v>
      </c>
      <c r="I1066" s="3" t="n">
        <v>156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0.1622</v>
      </c>
      <c r="O1066" s="8" t="n">
        <v>0.2061</v>
      </c>
      <c r="P1066" s="3" t="n">
        <v>0.0453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27116</t>
        </is>
      </c>
      <c r="V1066" s="10" t="inlineStr">
        <is>
          <t>49247</t>
        </is>
      </c>
      <c r="W1066" s="3" t="inlineStr">
        <is>
          <t>10672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27.35</v>
      </c>
      <c r="AO1066" s="4" t="n">
        <v>26.65</v>
      </c>
      <c r="AP1066" s="3" t="n">
        <v>27.3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1.929255764817305</v>
      </c>
      <c r="E1067" s="2" t="n">
        <v>-1.07252882354202</v>
      </c>
      <c r="F1067" s="3" t="n">
        <v>0.476869998735572</v>
      </c>
      <c r="G1067" s="4" t="n">
        <v>1588</v>
      </c>
      <c r="H1067" s="4" t="n">
        <v>1653</v>
      </c>
      <c r="I1067" s="3" t="n">
        <v>1154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5.2636</v>
      </c>
      <c r="O1067" s="8" t="n">
        <v>5.1809</v>
      </c>
      <c r="P1067" s="3" t="n">
        <v>3.8065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2062</t>
        </is>
      </c>
      <c r="V1067" s="10" t="inlineStr">
        <is>
          <t>2132</t>
        </is>
      </c>
      <c r="W1067" s="3" t="inlineStr">
        <is>
          <t>1575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13990.3</v>
      </c>
      <c r="AO1067" s="4" t="n">
        <v>13840.25</v>
      </c>
      <c r="AP1067" s="3" t="n">
        <v>13906.25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-4.444444444444448</v>
      </c>
      <c r="E1068" s="2" t="n">
        <v>0</v>
      </c>
      <c r="F1068" s="3" t="n">
        <v>-4.651162790697678</v>
      </c>
      <c r="G1068" s="4" t="n">
        <v>241</v>
      </c>
      <c r="H1068" s="4" t="n">
        <v>220</v>
      </c>
      <c r="I1068" s="3" t="n">
        <v>221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0.0226</v>
      </c>
      <c r="O1068" s="8" t="n">
        <v>0.0299</v>
      </c>
      <c r="P1068" s="3" t="n">
        <v>0.0137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2.15</v>
      </c>
      <c r="AO1068" s="4" t="n">
        <v>2.15</v>
      </c>
      <c r="AP1068" s="3" t="n">
        <v>2.05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1.920000000000005</v>
      </c>
      <c r="E1069" s="2" t="n">
        <v>1.295133437990585</v>
      </c>
      <c r="F1069" s="3" t="n">
        <v>0.5424254165052217</v>
      </c>
      <c r="G1069" s="4" t="n">
        <v>61282</v>
      </c>
      <c r="H1069" s="4" t="n">
        <v>47076</v>
      </c>
      <c r="I1069" s="3" t="n">
        <v>20541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92.45209999999999</v>
      </c>
      <c r="O1069" s="8" t="n">
        <v>58.34399999999999</v>
      </c>
      <c r="P1069" s="3" t="n">
        <v>28.461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2991221</t>
        </is>
      </c>
      <c r="V1069" s="10" t="inlineStr">
        <is>
          <t>1629039</t>
        </is>
      </c>
      <c r="W1069" s="3" t="inlineStr">
        <is>
          <t>864944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127.4</v>
      </c>
      <c r="AO1069" s="4" t="n">
        <v>129.05</v>
      </c>
      <c r="AP1069" s="3" t="n">
        <v>129.75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0.7915567282322014</v>
      </c>
      <c r="E1070" s="2" t="n">
        <v>-4.05759162303666</v>
      </c>
      <c r="F1070" s="3" t="n">
        <v>0.8185538881309802</v>
      </c>
      <c r="G1070" s="4" t="n">
        <v>180</v>
      </c>
      <c r="H1070" s="4" t="n">
        <v>152</v>
      </c>
      <c r="I1070" s="3" t="n">
        <v>245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0.152</v>
      </c>
      <c r="O1070" s="8" t="n">
        <v>0.0975</v>
      </c>
      <c r="P1070" s="3" t="n">
        <v>0.1688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29560</t>
        </is>
      </c>
      <c r="V1070" s="10" t="inlineStr">
        <is>
          <t>17798</t>
        </is>
      </c>
      <c r="W1070" s="3" t="inlineStr">
        <is>
          <t>36330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38.2</v>
      </c>
      <c r="AO1070" s="4" t="n">
        <v>36.65</v>
      </c>
      <c r="AP1070" s="3" t="n">
        <v>36.95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-0.9620670698185816</v>
      </c>
      <c r="E1071" s="2" t="n">
        <v>2.692200943658059</v>
      </c>
      <c r="F1071" s="3" t="n">
        <v>-1.378378378378385</v>
      </c>
      <c r="G1071" s="4" t="n">
        <v>103</v>
      </c>
      <c r="H1071" s="4" t="n">
        <v>80</v>
      </c>
      <c r="I1071" s="3" t="n">
        <v>48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0.0323</v>
      </c>
      <c r="O1071" s="8" t="n">
        <v>0.0177</v>
      </c>
      <c r="P1071" s="3" t="n">
        <v>0.0172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180.15</v>
      </c>
      <c r="AO1071" s="4" t="n">
        <v>185</v>
      </c>
      <c r="AP1071" s="3" t="n">
        <v>182.45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3.386125362480486</v>
      </c>
      <c r="E1072" s="2" t="n">
        <v>-0.1165098817640577</v>
      </c>
      <c r="F1072" s="3" t="n">
        <v>-0.803559856568882</v>
      </c>
      <c r="G1072" s="4" t="n">
        <v>4282</v>
      </c>
      <c r="H1072" s="4" t="n">
        <v>2001</v>
      </c>
      <c r="I1072" s="3" t="n">
        <v>4850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3.3994</v>
      </c>
      <c r="O1072" s="8" t="n">
        <v>1.6078</v>
      </c>
      <c r="P1072" s="3" t="n">
        <v>3.7493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16283</t>
        </is>
      </c>
      <c r="V1072" s="10" t="inlineStr">
        <is>
          <t>7556</t>
        </is>
      </c>
      <c r="W1072" s="3" t="inlineStr">
        <is>
          <t>19293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1158.7</v>
      </c>
      <c r="AO1072" s="4" t="n">
        <v>1157.35</v>
      </c>
      <c r="AP1072" s="3" t="n">
        <v>1148.05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1.104972375690604</v>
      </c>
      <c r="E1073" s="2" t="n">
        <v>-0.5464480874317017</v>
      </c>
      <c r="F1073" s="3" t="n">
        <v>4.945054945054957</v>
      </c>
      <c r="G1073" s="4" t="n">
        <v>1652</v>
      </c>
      <c r="H1073" s="4" t="n">
        <v>1408</v>
      </c>
      <c r="I1073" s="3" t="n">
        <v>911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0.6006</v>
      </c>
      <c r="O1073" s="8" t="n">
        <v>0.4387</v>
      </c>
      <c r="P1073" s="3" t="n">
        <v>0.1723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339006</t>
        </is>
      </c>
      <c r="V1073" s="10" t="inlineStr">
        <is>
          <t>393090</t>
        </is>
      </c>
      <c r="W1073" s="3" t="inlineStr">
        <is>
          <t>131525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9.15</v>
      </c>
      <c r="AO1073" s="4" t="n">
        <v>9.1</v>
      </c>
      <c r="AP1073" s="3" t="n">
        <v>9.550000000000001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-5.000000000000004</v>
      </c>
      <c r="E1074" s="2" t="n">
        <v>-4.992844649387817</v>
      </c>
      <c r="F1074" s="3" t="n">
        <v>4.686192468619247</v>
      </c>
      <c r="G1074" s="4" t="n">
        <v>74</v>
      </c>
      <c r="H1074" s="4" t="n">
        <v>38</v>
      </c>
      <c r="I1074" s="3" t="n">
        <v>234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0.1057</v>
      </c>
      <c r="O1074" s="8" t="n">
        <v>0.006999999999999999</v>
      </c>
      <c r="P1074" s="3" t="n">
        <v>0.2379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3362</t>
        </is>
      </c>
      <c r="V1074" s="10" t="inlineStr">
        <is>
          <t>235</t>
        </is>
      </c>
      <c r="W1074" s="3" t="inlineStr">
        <is>
          <t>7964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314.45</v>
      </c>
      <c r="AO1074" s="4" t="n">
        <v>298.75</v>
      </c>
      <c r="AP1074" s="3" t="n">
        <v>312.75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7.926829268292688</v>
      </c>
      <c r="E1075" s="2" t="n">
        <v>1.694915254237292</v>
      </c>
      <c r="F1075" s="3" t="n">
        <v>5.277777777777773</v>
      </c>
      <c r="G1075" s="4" t="n">
        <v>1028</v>
      </c>
      <c r="H1075" s="4" t="n">
        <v>981</v>
      </c>
      <c r="I1075" s="3" t="n">
        <v>942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0.5215</v>
      </c>
      <c r="O1075" s="8" t="n">
        <v>0.4715</v>
      </c>
      <c r="P1075" s="3" t="n">
        <v>0.6862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182262</t>
        </is>
      </c>
      <c r="V1075" s="10" t="inlineStr">
        <is>
          <t>132877</t>
        </is>
      </c>
      <c r="W1075" s="3" t="inlineStr">
        <is>
          <t>183008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17.7</v>
      </c>
      <c r="AO1075" s="4" t="n">
        <v>18</v>
      </c>
      <c r="AP1075" s="3" t="n">
        <v>18.95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0.7429986664126458</v>
      </c>
      <c r="E1076" s="2" t="n">
        <v>-1.248108925869877</v>
      </c>
      <c r="F1076" s="3" t="n">
        <v>0.8808885484488527</v>
      </c>
      <c r="G1076" s="4" t="n">
        <v>385</v>
      </c>
      <c r="H1076" s="4" t="n">
        <v>285</v>
      </c>
      <c r="I1076" s="3" t="n">
        <v>205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0.8102</v>
      </c>
      <c r="O1076" s="8" t="n">
        <v>0.5417000000000001</v>
      </c>
      <c r="P1076" s="3" t="n">
        <v>0.3088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264.4</v>
      </c>
      <c r="AO1076" s="4" t="n">
        <v>261.1</v>
      </c>
      <c r="AP1076" s="3" t="n">
        <v>263.4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0.2286391735117129</v>
      </c>
      <c r="E1077" s="2" t="n">
        <v>-1.21662723893206</v>
      </c>
      <c r="F1077" s="3" t="n">
        <v>-1.625042764283271</v>
      </c>
      <c r="G1077" s="4" t="n">
        <v>59104</v>
      </c>
      <c r="H1077" s="4" t="n">
        <v>48249</v>
      </c>
      <c r="I1077" s="3" t="n">
        <v>39507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106.0945</v>
      </c>
      <c r="O1077" s="8" t="n">
        <v>186.3418</v>
      </c>
      <c r="P1077" s="3" t="n">
        <v>95.0667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825457</t>
        </is>
      </c>
      <c r="V1077" s="10" t="inlineStr">
        <is>
          <t>1934261</t>
        </is>
      </c>
      <c r="W1077" s="3" t="inlineStr">
        <is>
          <t>815686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430000</v>
      </c>
      <c r="AC1077" s="5" t="n">
        <v>452000</v>
      </c>
      <c r="AD1077" s="4" t="n">
        <v>3313</v>
      </c>
      <c r="AE1077" s="4" t="n">
        <v>514</v>
      </c>
      <c r="AF1077" s="5" t="n">
        <v>527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594.7</v>
      </c>
      <c r="AL1077" s="4" t="n">
        <v>591</v>
      </c>
      <c r="AM1077" s="5" t="n">
        <v>581.75</v>
      </c>
      <c r="AN1077" s="4" t="n">
        <v>591.8</v>
      </c>
      <c r="AO1077" s="4" t="n">
        <v>584.6</v>
      </c>
      <c r="AP1077" s="3" t="n">
        <v>575.1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5.358615004122012</v>
      </c>
      <c r="E1078" s="2" t="n">
        <v>-3.479394887845594</v>
      </c>
      <c r="F1078" s="3" t="n">
        <v>-2.242879533048695</v>
      </c>
      <c r="G1078" s="4" t="n">
        <v>123033</v>
      </c>
      <c r="H1078" s="4" t="n">
        <v>111040</v>
      </c>
      <c r="I1078" s="3" t="n">
        <v>101894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464.4043</v>
      </c>
      <c r="O1078" s="8" t="n">
        <v>333.315</v>
      </c>
      <c r="P1078" s="3" t="n">
        <v>343.7185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1576007</t>
        </is>
      </c>
      <c r="V1078" s="10" t="inlineStr">
        <is>
          <t>1263180</t>
        </is>
      </c>
      <c r="W1078" s="3" t="inlineStr">
        <is>
          <t>1391384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958.5</v>
      </c>
      <c r="AO1078" s="4" t="n">
        <v>925.15</v>
      </c>
      <c r="AP1078" s="3" t="n">
        <v>904.4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0.5814343163538843</v>
      </c>
      <c r="E1079" s="2" t="n">
        <v>-0.01166141902810099</v>
      </c>
      <c r="F1079" s="3" t="n">
        <v>-0.4781739420193239</v>
      </c>
      <c r="G1079" s="4" t="n">
        <v>36</v>
      </c>
      <c r="H1079" s="4" t="n">
        <v>37</v>
      </c>
      <c r="I1079" s="3" t="n">
        <v>35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0.0493</v>
      </c>
      <c r="O1079" s="8" t="n">
        <v>0.03240000000000001</v>
      </c>
      <c r="P1079" s="3" t="n">
        <v>0.0496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58</t>
        </is>
      </c>
      <c r="V1079" s="10" t="inlineStr">
        <is>
          <t>27</t>
        </is>
      </c>
      <c r="W1079" s="3" t="inlineStr">
        <is>
          <t>75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6002.7</v>
      </c>
      <c r="AO1079" s="4" t="n">
        <v>6002</v>
      </c>
      <c r="AP1079" s="3" t="n">
        <v>5973.3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0.07987220447284175</v>
      </c>
      <c r="E1080" s="2" t="n">
        <v>-0.03990422984835599</v>
      </c>
      <c r="F1080" s="3" t="n">
        <v>-0.1197604790419207</v>
      </c>
      <c r="G1080" s="4" t="n">
        <v>183</v>
      </c>
      <c r="H1080" s="4" t="n">
        <v>169</v>
      </c>
      <c r="I1080" s="3" t="n">
        <v>211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0.1134</v>
      </c>
      <c r="O1080" s="8" t="n">
        <v>0.0444</v>
      </c>
      <c r="P1080" s="3" t="n">
        <v>0.0516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44194</t>
        </is>
      </c>
      <c r="V1080" s="10" t="inlineStr">
        <is>
          <t>15704</t>
        </is>
      </c>
      <c r="W1080" s="3" t="inlineStr">
        <is>
          <t>19829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25.06</v>
      </c>
      <c r="AO1080" s="4" t="n">
        <v>25.05</v>
      </c>
      <c r="AP1080" s="3" t="n">
        <v>25.02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0.8586195398466165</v>
      </c>
      <c r="E1081" s="2" t="n">
        <v>-0.4669807422100982</v>
      </c>
      <c r="F1081" s="3" t="n">
        <v>-0.02491177081170948</v>
      </c>
      <c r="G1081" s="4" t="n">
        <v>61</v>
      </c>
      <c r="H1081" s="4" t="n">
        <v>28</v>
      </c>
      <c r="I1081" s="3" t="n">
        <v>52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0.0164</v>
      </c>
      <c r="O1081" s="8" t="n">
        <v>0.0029</v>
      </c>
      <c r="P1081" s="3" t="n">
        <v>0.0206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485</t>
        </is>
      </c>
      <c r="V1081" s="10" t="inlineStr">
        <is>
          <t>60</t>
        </is>
      </c>
      <c r="W1081" s="3" t="inlineStr">
        <is>
          <t>459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241.98</v>
      </c>
      <c r="AO1081" s="4" t="n">
        <v>240.85</v>
      </c>
      <c r="AP1081" s="3" t="n">
        <v>240.79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-2.363680921455714</v>
      </c>
      <c r="E1082" s="2" t="n">
        <v>0.3225361127495953</v>
      </c>
      <c r="F1082" s="3" t="n">
        <v>0.07255623107909141</v>
      </c>
      <c r="G1082" s="4" t="n">
        <v>36</v>
      </c>
      <c r="H1082" s="4" t="n">
        <v>22</v>
      </c>
      <c r="I1082" s="3" t="n">
        <v>12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0.0054</v>
      </c>
      <c r="O1082" s="8" t="n">
        <v>0.0042</v>
      </c>
      <c r="P1082" s="3" t="n">
        <v>0.0029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43</t>
        </is>
      </c>
      <c r="V1082" s="10" t="inlineStr">
        <is>
          <t>33</t>
        </is>
      </c>
      <c r="W1082" s="3" t="inlineStr">
        <is>
          <t>26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796.8099999999999</v>
      </c>
      <c r="AO1082" s="4" t="n">
        <v>799.38</v>
      </c>
      <c r="AP1082" s="3" t="n">
        <v>799.96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3.697020562316409</v>
      </c>
      <c r="E1083" s="2" t="n">
        <v>-2.557565456679221</v>
      </c>
      <c r="F1083" s="3" t="n">
        <v>0.3363927073383456</v>
      </c>
      <c r="G1083" s="4" t="n">
        <v>45</v>
      </c>
      <c r="H1083" s="4" t="n">
        <v>80</v>
      </c>
      <c r="I1083" s="3" t="n">
        <v>39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0.008100000000000001</v>
      </c>
      <c r="O1083" s="8" t="n">
        <v>0.0395</v>
      </c>
      <c r="P1083" s="3" t="n">
        <v>0.006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271</t>
        </is>
      </c>
      <c r="V1083" s="10" t="inlineStr">
        <is>
          <t>1501</t>
        </is>
      </c>
      <c r="W1083" s="3" t="inlineStr">
        <is>
          <t>128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247.11</v>
      </c>
      <c r="AO1083" s="4" t="n">
        <v>240.79</v>
      </c>
      <c r="AP1083" s="3" t="n">
        <v>241.6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5.258781958012877</v>
      </c>
      <c r="E1084" s="2" t="n">
        <v>1.362559241706157</v>
      </c>
      <c r="F1084" s="3" t="n">
        <v>-1.59750633157996</v>
      </c>
      <c r="G1084" s="4" t="n">
        <v>10662</v>
      </c>
      <c r="H1084" s="4" t="n">
        <v>5766</v>
      </c>
      <c r="I1084" s="3" t="n">
        <v>5331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4.371700000000001</v>
      </c>
      <c r="O1084" s="8" t="n">
        <v>2.2277</v>
      </c>
      <c r="P1084" s="3" t="n">
        <v>1.7569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77712</t>
        </is>
      </c>
      <c r="V1084" s="10" t="inlineStr">
        <is>
          <t>43968</t>
        </is>
      </c>
      <c r="W1084" s="3" t="inlineStr">
        <is>
          <t>37340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253.2</v>
      </c>
      <c r="AO1084" s="4" t="n">
        <v>256.65</v>
      </c>
      <c r="AP1084" s="3" t="n">
        <v>252.55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2.853158854445996</v>
      </c>
      <c r="E1085" s="2" t="n">
        <v>-0.6152883512357886</v>
      </c>
      <c r="F1085" s="3" t="n">
        <v>9.045120671563488</v>
      </c>
      <c r="G1085" s="4" t="n">
        <v>1550</v>
      </c>
      <c r="H1085" s="4" t="n">
        <v>1048</v>
      </c>
      <c r="I1085" s="3" t="n">
        <v>9131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0.9897</v>
      </c>
      <c r="O1085" s="8" t="n">
        <v>2.1231</v>
      </c>
      <c r="P1085" s="3" t="n">
        <v>3.8215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14287</t>
        </is>
      </c>
      <c r="V1085" s="10" t="inlineStr">
        <is>
          <t>41801</t>
        </is>
      </c>
      <c r="W1085" s="3" t="inlineStr">
        <is>
          <t>20076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479.45</v>
      </c>
      <c r="AO1085" s="4" t="n">
        <v>476.5</v>
      </c>
      <c r="AP1085" s="3" t="n">
        <v>519.6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3.101946493645018</v>
      </c>
      <c r="E1086" s="2" t="n">
        <v>-0.646551724137931</v>
      </c>
      <c r="F1086" s="3" t="n">
        <v>0.1648590021692053</v>
      </c>
      <c r="G1086" s="4" t="n">
        <v>8900</v>
      </c>
      <c r="H1086" s="4" t="n">
        <v>4900</v>
      </c>
      <c r="I1086" s="3" t="n">
        <v>5918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4.461600000000001</v>
      </c>
      <c r="O1086" s="8" t="n">
        <v>3.0614</v>
      </c>
      <c r="P1086" s="3" t="n">
        <v>4.4209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36319</t>
        </is>
      </c>
      <c r="V1086" s="10" t="inlineStr">
        <is>
          <t>30914</t>
        </is>
      </c>
      <c r="W1086" s="3" t="inlineStr">
        <is>
          <t>48294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580</v>
      </c>
      <c r="AO1086" s="4" t="n">
        <v>576.25</v>
      </c>
      <c r="AP1086" s="3" t="n">
        <v>577.2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5.905463069190072</v>
      </c>
      <c r="E1087" s="2" t="n">
        <v>0.3959037984943271</v>
      </c>
      <c r="F1087" s="3" t="n">
        <v>5.233578115539263</v>
      </c>
      <c r="G1087" s="4" t="n">
        <v>53025</v>
      </c>
      <c r="H1087" s="4" t="n">
        <v>26912</v>
      </c>
      <c r="I1087" s="3" t="n">
        <v>75715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194.0179</v>
      </c>
      <c r="O1087" s="8" t="n">
        <v>122.8991</v>
      </c>
      <c r="P1087" s="3" t="n">
        <v>401.0467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56221</t>
        </is>
      </c>
      <c r="V1087" s="10" t="inlineStr">
        <is>
          <t>44643</t>
        </is>
      </c>
      <c r="W1087" s="3" t="inlineStr">
        <is>
          <t>87311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6415.7</v>
      </c>
      <c r="AO1087" s="4" t="n">
        <v>6441.1</v>
      </c>
      <c r="AP1087" s="3" t="n">
        <v>6778.2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0.001000010000099091</v>
      </c>
      <c r="E1088" s="2" t="n">
        <v>-0.0009999999999990906</v>
      </c>
      <c r="F1088" s="3" t="n">
        <v>0</v>
      </c>
      <c r="G1088" s="4" t="n">
        <v>138</v>
      </c>
      <c r="H1088" s="4" t="n">
        <v>100</v>
      </c>
      <c r="I1088" s="3" t="n">
        <v>80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40.1316</v>
      </c>
      <c r="O1088" s="8" t="n">
        <v>6.43</v>
      </c>
      <c r="P1088" s="3" t="n">
        <v>8.5617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344204</t>
        </is>
      </c>
      <c r="V1088" s="10" t="inlineStr">
        <is>
          <t>40606</t>
        </is>
      </c>
      <c r="W1088" s="3" t="inlineStr">
        <is>
          <t>63913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1000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14813</v>
      </c>
      <c r="H1089" s="4" t="n">
        <v>17572</v>
      </c>
      <c r="I1089" s="3" t="n">
        <v>24375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329.6</v>
      </c>
      <c r="O1089" s="8" t="n">
        <v>402.8405</v>
      </c>
      <c r="P1089" s="3" t="n">
        <v>331.3698000000001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2412517</t>
        </is>
      </c>
      <c r="V1089" s="10" t="inlineStr">
        <is>
          <t>3243205</t>
        </is>
      </c>
      <c r="W1089" s="3" t="inlineStr">
        <is>
          <t>2532263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318</v>
      </c>
      <c r="H1090" s="4" t="n">
        <v>348</v>
      </c>
      <c r="I1090" s="3" t="n">
        <v>626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37.9355</v>
      </c>
      <c r="O1090" s="8" t="n">
        <v>77.6084</v>
      </c>
      <c r="P1090" s="3" t="n">
        <v>58.655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219744</t>
        </is>
      </c>
      <c r="V1090" s="10" t="inlineStr">
        <is>
          <t>577202</t>
        </is>
      </c>
      <c r="W1090" s="3" t="inlineStr">
        <is>
          <t>383405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-0.001999980000198179</v>
      </c>
      <c r="G1091" s="4" t="n">
        <v>16</v>
      </c>
      <c r="H1091" s="4" t="n">
        <v>112</v>
      </c>
      <c r="I1091" s="3" t="n">
        <v>13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1.149</v>
      </c>
      <c r="O1091" s="8" t="n">
        <v>1.252</v>
      </c>
      <c r="P1091" s="3" t="n">
        <v>0.5782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10398</t>
        </is>
      </c>
      <c r="V1091" s="10" t="inlineStr">
        <is>
          <t>8710</t>
        </is>
      </c>
      <c r="W1091" s="3" t="inlineStr">
        <is>
          <t>3221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9.97706422018349</v>
      </c>
      <c r="E1092" s="2" t="n">
        <v>-2.189781021897819</v>
      </c>
      <c r="F1092" s="3" t="n">
        <v>-0.3198294243070332</v>
      </c>
      <c r="G1092" s="4" t="n">
        <v>14109</v>
      </c>
      <c r="H1092" s="4" t="n">
        <v>17006</v>
      </c>
      <c r="I1092" s="3" t="n">
        <v>9146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20.7829</v>
      </c>
      <c r="O1092" s="8" t="n">
        <v>24.2696</v>
      </c>
      <c r="P1092" s="3" t="n">
        <v>10.1135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2046088</t>
        </is>
      </c>
      <c r="V1092" s="10" t="inlineStr">
        <is>
          <t>2419525</t>
        </is>
      </c>
      <c r="W1092" s="3" t="inlineStr">
        <is>
          <t>1009996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47.95</v>
      </c>
      <c r="AO1092" s="4" t="n">
        <v>46.9</v>
      </c>
      <c r="AP1092" s="3" t="n">
        <v>46.75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4.006662348477834</v>
      </c>
      <c r="E1093" s="2" t="n">
        <v>0.3291814946619258</v>
      </c>
      <c r="F1093" s="3" t="n">
        <v>4.265318790458447</v>
      </c>
      <c r="G1093" s="4" t="n">
        <v>34799</v>
      </c>
      <c r="H1093" s="4" t="n">
        <v>69850</v>
      </c>
      <c r="I1093" s="3" t="n">
        <v>18717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42.9735</v>
      </c>
      <c r="O1093" s="8" t="n">
        <v>159.275</v>
      </c>
      <c r="P1093" s="3" t="n">
        <v>22.075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438143</t>
        </is>
      </c>
      <c r="V1093" s="10" t="inlineStr">
        <is>
          <t>2166396</t>
        </is>
      </c>
      <c r="W1093" s="3" t="inlineStr">
        <is>
          <t>208338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562</v>
      </c>
      <c r="AO1093" s="4" t="n">
        <v>563.85</v>
      </c>
      <c r="AP1093" s="3" t="n">
        <v>587.9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1.219632628876163</v>
      </c>
      <c r="E1094" s="2" t="n">
        <v>-2.048880433191863</v>
      </c>
      <c r="F1094" s="3" t="n">
        <v>7.70954728821155</v>
      </c>
      <c r="G1094" s="4" t="n">
        <v>67166</v>
      </c>
      <c r="H1094" s="4" t="n">
        <v>92656</v>
      </c>
      <c r="I1094" s="3" t="n">
        <v>101414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113.0061</v>
      </c>
      <c r="O1094" s="8" t="n">
        <v>220.1723</v>
      </c>
      <c r="P1094" s="3" t="n">
        <v>210.1601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568636</t>
        </is>
      </c>
      <c r="V1094" s="10" t="inlineStr">
        <is>
          <t>1210315</t>
        </is>
      </c>
      <c r="W1094" s="3" t="inlineStr">
        <is>
          <t>1272855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1024.95</v>
      </c>
      <c r="AO1094" s="4" t="n">
        <v>1003.95</v>
      </c>
      <c r="AP1094" s="3" t="n">
        <v>1081.35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9.026210727304287</v>
      </c>
      <c r="E1095" s="2" t="n">
        <v>-0.541315077217</v>
      </c>
      <c r="F1095" s="3" t="n">
        <v>2.513206339042729</v>
      </c>
      <c r="G1095" s="4" t="n">
        <v>10848</v>
      </c>
      <c r="H1095" s="4" t="n">
        <v>3611</v>
      </c>
      <c r="I1095" s="3" t="n">
        <v>3375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4.6738</v>
      </c>
      <c r="O1095" s="8" t="n">
        <v>1.4045</v>
      </c>
      <c r="P1095" s="3" t="n">
        <v>1.3881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84256</t>
        </is>
      </c>
      <c r="V1095" s="10" t="inlineStr">
        <is>
          <t>26794</t>
        </is>
      </c>
      <c r="W1095" s="3" t="inlineStr">
        <is>
          <t>24337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314.05</v>
      </c>
      <c r="AO1095" s="4" t="n">
        <v>312.35</v>
      </c>
      <c r="AP1095" s="3" t="n">
        <v>320.2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3.498032356799301</v>
      </c>
      <c r="E1096" s="2" t="n">
        <v>-7.266582171525132</v>
      </c>
      <c r="F1096" s="3" t="n">
        <v>17.58542141230069</v>
      </c>
      <c r="G1096" s="4" t="n">
        <v>1055</v>
      </c>
      <c r="H1096" s="4" t="n">
        <v>2648</v>
      </c>
      <c r="I1096" s="3" t="n">
        <v>17252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0.3792</v>
      </c>
      <c r="O1096" s="8" t="n">
        <v>2.0978</v>
      </c>
      <c r="P1096" s="3" t="n">
        <v>37.4357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21618</t>
        </is>
      </c>
      <c r="V1096" s="10" t="inlineStr">
        <is>
          <t>81005</t>
        </is>
      </c>
      <c r="W1096" s="3" t="inlineStr">
        <is>
          <t>2197390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118.35</v>
      </c>
      <c r="AO1096" s="4" t="n">
        <v>109.75</v>
      </c>
      <c r="AP1096" s="3" t="n">
        <v>129.05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-4.435146443514641</v>
      </c>
      <c r="E1097" s="2" t="n">
        <v>4.640980735551661</v>
      </c>
      <c r="F1097" s="3" t="n">
        <v>4.937238493723854</v>
      </c>
      <c r="G1097" s="4" t="n">
        <v>762</v>
      </c>
      <c r="H1097" s="4" t="n">
        <v>646</v>
      </c>
      <c r="I1097" s="3" t="n">
        <v>435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0.6485</v>
      </c>
      <c r="O1097" s="8" t="n">
        <v>0.7606999999999999</v>
      </c>
      <c r="P1097" s="3" t="n">
        <v>0.4306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57.1</v>
      </c>
      <c r="AO1097" s="4" t="n">
        <v>59.75</v>
      </c>
      <c r="AP1097" s="3" t="n">
        <v>62.7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5.88235294117646</v>
      </c>
      <c r="E1098" s="2" t="n">
        <v>0.1291989664082736</v>
      </c>
      <c r="F1098" s="3" t="n">
        <v>1.075268817204301</v>
      </c>
      <c r="G1098" s="4" t="n">
        <v>2092</v>
      </c>
      <c r="H1098" s="4" t="n">
        <v>1207</v>
      </c>
      <c r="I1098" s="3" t="n">
        <v>1475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1.3023</v>
      </c>
      <c r="O1098" s="8" t="n">
        <v>0.5926</v>
      </c>
      <c r="P1098" s="3" t="n">
        <v>0.5107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43696</t>
        </is>
      </c>
      <c r="V1098" s="10" t="inlineStr">
        <is>
          <t>28809</t>
        </is>
      </c>
      <c r="W1098" s="3" t="inlineStr">
        <is>
          <t>28753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116.1</v>
      </c>
      <c r="AO1098" s="4" t="n">
        <v>116.25</v>
      </c>
      <c r="AP1098" s="3" t="n">
        <v>117.5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1.372374708300922</v>
      </c>
      <c r="E1099" s="2" t="n">
        <v>-0.959166895039737</v>
      </c>
      <c r="F1099" s="3" t="n">
        <v>-0.959166895039737</v>
      </c>
      <c r="G1099" s="4" t="n">
        <v>9</v>
      </c>
      <c r="H1099" s="4" t="n">
        <v>21</v>
      </c>
      <c r="I1099" s="3" t="n">
        <v>21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0.0039</v>
      </c>
      <c r="O1099" s="8" t="n">
        <v>0.0108</v>
      </c>
      <c r="P1099" s="3" t="n">
        <v>0.0108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210</t>
        </is>
      </c>
      <c r="V1099" s="10" t="inlineStr">
        <is>
          <t>512</t>
        </is>
      </c>
      <c r="W1099" s="3" t="inlineStr">
        <is>
          <t>512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182.45</v>
      </c>
      <c r="AO1099" s="4" t="n">
        <v>180.7</v>
      </c>
      <c r="AP1099" s="3" t="n">
        <v>180.7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0.2314581865754206</v>
      </c>
      <c r="E1100" s="2" t="n">
        <v>2.831325301204824</v>
      </c>
      <c r="F1100" s="3" t="n">
        <v>-3.719976567076745</v>
      </c>
      <c r="G1100" s="4" t="n">
        <v>161</v>
      </c>
      <c r="H1100" s="4" t="n">
        <v>81</v>
      </c>
      <c r="I1100" s="3" t="n">
        <v>162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0.0592</v>
      </c>
      <c r="O1100" s="8" t="n">
        <v>0.0373</v>
      </c>
      <c r="P1100" s="3" t="n">
        <v>0.1646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860</t>
        </is>
      </c>
      <c r="V1100" s="10" t="inlineStr">
        <is>
          <t>563</t>
        </is>
      </c>
      <c r="W1100" s="3" t="inlineStr">
        <is>
          <t>3012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498</v>
      </c>
      <c r="AO1100" s="4" t="n">
        <v>512.1</v>
      </c>
      <c r="AP1100" s="3" t="n">
        <v>493.05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0.6369426751592447</v>
      </c>
      <c r="E1101" s="2" t="n">
        <v>0.632911392405061</v>
      </c>
      <c r="F1101" s="3" t="n">
        <v>9.433962264150932</v>
      </c>
      <c r="G1101" s="4" t="n">
        <v>825</v>
      </c>
      <c r="H1101" s="4" t="n">
        <v>624</v>
      </c>
      <c r="I1101" s="3" t="n">
        <v>548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0.1264</v>
      </c>
      <c r="O1101" s="8" t="n">
        <v>0.0848</v>
      </c>
      <c r="P1101" s="3" t="n">
        <v>0.07980000000000001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87322</t>
        </is>
      </c>
      <c r="V1101" s="10" t="inlineStr">
        <is>
          <t>57834</t>
        </is>
      </c>
      <c r="W1101" s="3" t="inlineStr">
        <is>
          <t>50303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7.9</v>
      </c>
      <c r="AO1101" s="4" t="n">
        <v>7.95</v>
      </c>
      <c r="AP1101" s="3" t="n">
        <v>8.699999999999999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1.968320357208451</v>
      </c>
      <c r="E1102" s="2" t="n">
        <v>-1.969125879940129</v>
      </c>
      <c r="F1102" s="3" t="n">
        <v>0.6799259290671792</v>
      </c>
      <c r="G1102" s="4" t="n">
        <v>232700</v>
      </c>
      <c r="H1102" s="4" t="n">
        <v>228044</v>
      </c>
      <c r="I1102" s="3" t="n">
        <v>122348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1631.132</v>
      </c>
      <c r="O1102" s="8" t="n">
        <v>1437.618</v>
      </c>
      <c r="P1102" s="3" t="n">
        <v>481.9599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3004786</t>
        </is>
      </c>
      <c r="V1102" s="10" t="inlineStr">
        <is>
          <t>3007135</t>
        </is>
      </c>
      <c r="W1102" s="3" t="inlineStr">
        <is>
          <t>895552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156600</v>
      </c>
      <c r="AC1102" s="5" t="n">
        <v>108000</v>
      </c>
      <c r="AD1102" s="4" t="n">
        <v>17992</v>
      </c>
      <c r="AE1102" s="4" t="n">
        <v>1629</v>
      </c>
      <c r="AF1102" s="5" t="n">
        <v>984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3629.8</v>
      </c>
      <c r="AL1102" s="4" t="n">
        <v>3581.8</v>
      </c>
      <c r="AM1102" s="5" t="n">
        <v>3600.45</v>
      </c>
      <c r="AN1102" s="4" t="n">
        <v>3608.2</v>
      </c>
      <c r="AO1102" s="4" t="n">
        <v>3537.15</v>
      </c>
      <c r="AP1102" s="3" t="n">
        <v>3561.2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5.965559655596567</v>
      </c>
      <c r="E1103" s="2" t="n">
        <v>-1.654091700522358</v>
      </c>
      <c r="F1103" s="3" t="n">
        <v>0.5311301268810893</v>
      </c>
      <c r="G1103" s="4" t="n">
        <v>22640</v>
      </c>
      <c r="H1103" s="4" t="n">
        <v>17411</v>
      </c>
      <c r="I1103" s="3" t="n">
        <v>15294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21.2263</v>
      </c>
      <c r="O1103" s="8" t="n">
        <v>17.4132</v>
      </c>
      <c r="P1103" s="3" t="n">
        <v>9.4605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654133</t>
        </is>
      </c>
      <c r="V1103" s="10" t="inlineStr">
        <is>
          <t>461652</t>
        </is>
      </c>
      <c r="W1103" s="3" t="inlineStr">
        <is>
          <t>243228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172.3</v>
      </c>
      <c r="AO1103" s="4" t="n">
        <v>169.45</v>
      </c>
      <c r="AP1103" s="3" t="n">
        <v>170.35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0.03933910306844221</v>
      </c>
      <c r="E1104" s="2" t="n">
        <v>0</v>
      </c>
      <c r="F1104" s="3" t="n">
        <v>-0.1572945340149396</v>
      </c>
      <c r="G1104" s="4" t="n">
        <v>709</v>
      </c>
      <c r="H1104" s="4" t="n">
        <v>692</v>
      </c>
      <c r="I1104" s="3" t="n">
        <v>887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4.9377</v>
      </c>
      <c r="O1104" s="8" t="n">
        <v>9.321300000000001</v>
      </c>
      <c r="P1104" s="3" t="n">
        <v>4.9585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1593776</t>
        </is>
      </c>
      <c r="V1104" s="10" t="inlineStr">
        <is>
          <t>3574105</t>
        </is>
      </c>
      <c r="W1104" s="3" t="inlineStr">
        <is>
          <t>1751219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25.43</v>
      </c>
      <c r="AO1104" s="4" t="n">
        <v>25.43</v>
      </c>
      <c r="AP1104" s="3" t="n">
        <v>25.39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1.332050048123192</v>
      </c>
      <c r="E1105" s="2" t="n">
        <v>-1.326887276319278</v>
      </c>
      <c r="F1105" s="3" t="n">
        <v>-0.5178703783919171</v>
      </c>
      <c r="G1105" s="4" t="n">
        <v>78623</v>
      </c>
      <c r="H1105" s="4" t="n">
        <v>43000</v>
      </c>
      <c r="I1105" s="3" t="n">
        <v>26496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215.9042</v>
      </c>
      <c r="O1105" s="8" t="n">
        <v>296.8611</v>
      </c>
      <c r="P1105" s="3" t="n">
        <v>98.0491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220221</t>
        </is>
      </c>
      <c r="V1105" s="10" t="inlineStr">
        <is>
          <t>406862</t>
        </is>
      </c>
      <c r="W1105" s="3" t="inlineStr">
        <is>
          <t>107455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22050</v>
      </c>
      <c r="AC1105" s="5" t="n">
        <v>29100</v>
      </c>
      <c r="AD1105" s="4" t="n">
        <v>4285</v>
      </c>
      <c r="AE1105" s="4" t="n">
        <v>470</v>
      </c>
      <c r="AF1105" s="5" t="n">
        <v>406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5281.4</v>
      </c>
      <c r="AL1105" s="4" t="n">
        <v>5253.45</v>
      </c>
      <c r="AM1105" s="5" t="n">
        <v>5204.4</v>
      </c>
      <c r="AN1105" s="4" t="n">
        <v>5264.2</v>
      </c>
      <c r="AO1105" s="4" t="n">
        <v>5194.35</v>
      </c>
      <c r="AP1105" s="3" t="n">
        <v>5167.45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2.104997671891976</v>
      </c>
      <c r="E1106" s="2" t="n">
        <v>2.972695662087456</v>
      </c>
      <c r="F1106" s="3" t="n">
        <v>-0.5969350567872598</v>
      </c>
      <c r="G1106" s="4" t="n">
        <v>16199</v>
      </c>
      <c r="H1106" s="4" t="n">
        <v>36575</v>
      </c>
      <c r="I1106" s="3" t="n">
        <v>13416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99.61950000000002</v>
      </c>
      <c r="O1106" s="8" t="n">
        <v>168.335</v>
      </c>
      <c r="P1106" s="3" t="n">
        <v>59.0611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117270</t>
        </is>
      </c>
      <c r="V1106" s="10" t="inlineStr">
        <is>
          <t>104412</t>
        </is>
      </c>
      <c r="W1106" s="3" t="inlineStr">
        <is>
          <t>45391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400</v>
      </c>
      <c r="AC1106" s="5" t="n">
        <v>6000</v>
      </c>
      <c r="AD1106" s="4" t="n">
        <v>1280</v>
      </c>
      <c r="AE1106" s="4" t="n">
        <v>257</v>
      </c>
      <c r="AF1106" s="5" t="n">
        <v>118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5284.55</v>
      </c>
      <c r="AL1106" s="4" t="n">
        <v>5476.5</v>
      </c>
      <c r="AM1106" s="5" t="n">
        <v>5425.05</v>
      </c>
      <c r="AN1106" s="4" t="n">
        <v>5262.9</v>
      </c>
      <c r="AO1106" s="4" t="n">
        <v>5419.35</v>
      </c>
      <c r="AP1106" s="3" t="n">
        <v>5387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-1.52118056345073</v>
      </c>
      <c r="E1107" s="2" t="n">
        <v>5.880858924036015</v>
      </c>
      <c r="F1107" s="3" t="n">
        <v>1.674771572497115</v>
      </c>
      <c r="G1107" s="4" t="n">
        <v>2045</v>
      </c>
      <c r="H1107" s="4" t="n">
        <v>6997</v>
      </c>
      <c r="I1107" s="3" t="n">
        <v>1583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1.5175</v>
      </c>
      <c r="O1107" s="8" t="n">
        <v>8.331100000000001</v>
      </c>
      <c r="P1107" s="3" t="n">
        <v>2.5747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3510</t>
        </is>
      </c>
      <c r="V1107" s="10" t="inlineStr">
        <is>
          <t>10929</t>
        </is>
      </c>
      <c r="W1107" s="3" t="inlineStr">
        <is>
          <t>6857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2165.5</v>
      </c>
      <c r="AO1107" s="4" t="n">
        <v>2292.85</v>
      </c>
      <c r="AP1107" s="3" t="n">
        <v>2331.25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5.184026942506619</v>
      </c>
      <c r="E1108" s="2" t="n">
        <v>0.9719839908519153</v>
      </c>
      <c r="F1108" s="3" t="n">
        <v>4.507361268403166</v>
      </c>
      <c r="G1108" s="4" t="n">
        <v>17172</v>
      </c>
      <c r="H1108" s="4" t="n">
        <v>15969</v>
      </c>
      <c r="I1108" s="3" t="n">
        <v>22973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10.1172</v>
      </c>
      <c r="O1108" s="8" t="n">
        <v>8.2308</v>
      </c>
      <c r="P1108" s="3" t="n">
        <v>17.3853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87276</t>
        </is>
      </c>
      <c r="V1108" s="10" t="inlineStr">
        <is>
          <t>83671</t>
        </is>
      </c>
      <c r="W1108" s="3" t="inlineStr">
        <is>
          <t>129698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437.25</v>
      </c>
      <c r="AO1108" s="4" t="n">
        <v>441.5</v>
      </c>
      <c r="AP1108" s="3" t="n">
        <v>461.4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2.881197380729657</v>
      </c>
      <c r="E1109" s="2" t="n">
        <v>-0.781960356428447</v>
      </c>
      <c r="F1109" s="3" t="n">
        <v>-1.368523949169102</v>
      </c>
      <c r="G1109" s="4" t="n">
        <v>48699</v>
      </c>
      <c r="H1109" s="4" t="n">
        <v>57672</v>
      </c>
      <c r="I1109" s="3" t="n">
        <v>25856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158.8268</v>
      </c>
      <c r="O1109" s="8" t="n">
        <v>179.2983</v>
      </c>
      <c r="P1109" s="3" t="n">
        <v>113.7222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552197</t>
        </is>
      </c>
      <c r="V1109" s="10" t="inlineStr">
        <is>
          <t>757638</t>
        </is>
      </c>
      <c r="W1109" s="3" t="inlineStr">
        <is>
          <t>444065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11050</v>
      </c>
      <c r="AC1109" s="5" t="n">
        <v>28050</v>
      </c>
      <c r="AD1109" s="4" t="n">
        <v>2130</v>
      </c>
      <c r="AE1109" s="4" t="n">
        <v>116</v>
      </c>
      <c r="AF1109" s="5" t="n">
        <v>163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1654.15</v>
      </c>
      <c r="AL1109" s="4" t="n">
        <v>1655.35</v>
      </c>
      <c r="AM1109" s="5" t="n">
        <v>1632.1</v>
      </c>
      <c r="AN1109" s="4" t="n">
        <v>1649.7</v>
      </c>
      <c r="AO1109" s="4" t="n">
        <v>1636.8</v>
      </c>
      <c r="AP1109" s="3" t="n">
        <v>1614.4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2.086691742790631</v>
      </c>
      <c r="E1110" s="2" t="n">
        <v>-0.741293095885608</v>
      </c>
      <c r="F1110" s="3" t="n">
        <v>-0.163507004286547</v>
      </c>
      <c r="G1110" s="4" t="n">
        <v>7533</v>
      </c>
      <c r="H1110" s="4" t="n">
        <v>5084</v>
      </c>
      <c r="I1110" s="3" t="n">
        <v>6541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6.8954</v>
      </c>
      <c r="O1110" s="8" t="n">
        <v>4.4873</v>
      </c>
      <c r="P1110" s="3" t="n">
        <v>4.9902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29825</t>
        </is>
      </c>
      <c r="V1110" s="10" t="inlineStr">
        <is>
          <t>19738</t>
        </is>
      </c>
      <c r="W1110" s="3" t="inlineStr">
        <is>
          <t>26057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1139.9</v>
      </c>
      <c r="AO1110" s="4" t="n">
        <v>1131.45</v>
      </c>
      <c r="AP1110" s="3" t="n">
        <v>1129.6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1.453744493392076</v>
      </c>
      <c r="E1111" s="2" t="n">
        <v>0.6296135475466732</v>
      </c>
      <c r="F1111" s="3" t="n">
        <v>-1.078748651564186</v>
      </c>
      <c r="G1111" s="4" t="n">
        <v>21884</v>
      </c>
      <c r="H1111" s="4" t="n">
        <v>16650</v>
      </c>
      <c r="I1111" s="3" t="n">
        <v>15065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15.196</v>
      </c>
      <c r="O1111" s="8" t="n">
        <v>13.8456</v>
      </c>
      <c r="P1111" s="3" t="n">
        <v>10.5974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320890</t>
        </is>
      </c>
      <c r="V1111" s="10" t="inlineStr">
        <is>
          <t>236425</t>
        </is>
      </c>
      <c r="W1111" s="3" t="inlineStr">
        <is>
          <t>244643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230.3</v>
      </c>
      <c r="AO1111" s="4" t="n">
        <v>231.75</v>
      </c>
      <c r="AP1111" s="3" t="n">
        <v>229.25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-0.04587155963302492</v>
      </c>
      <c r="E1112" s="2" t="n">
        <v>0.9178522257916475</v>
      </c>
      <c r="F1112" s="3" t="n">
        <v>0.2728512960436536</v>
      </c>
      <c r="G1112" s="4" t="n">
        <v>707</v>
      </c>
      <c r="H1112" s="4" t="n">
        <v>857</v>
      </c>
      <c r="I1112" s="3" t="n">
        <v>1051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2.0075</v>
      </c>
      <c r="O1112" s="8" t="n">
        <v>1.2697</v>
      </c>
      <c r="P1112" s="3" t="n">
        <v>0.8231999999999999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161181</t>
        </is>
      </c>
      <c r="V1112" s="10" t="inlineStr">
        <is>
          <t>100791</t>
        </is>
      </c>
      <c r="W1112" s="3" t="inlineStr">
        <is>
          <t>51492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108.95</v>
      </c>
      <c r="AO1112" s="4" t="n">
        <v>109.95</v>
      </c>
      <c r="AP1112" s="3" t="n">
        <v>110.25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-5.084745762711876</v>
      </c>
      <c r="E1113" s="2" t="n">
        <v>-3.571428571428559</v>
      </c>
      <c r="F1113" s="3" t="n">
        <v>4.62962962962963</v>
      </c>
      <c r="G1113" s="4" t="n">
        <v>329</v>
      </c>
      <c r="H1113" s="4" t="n">
        <v>233</v>
      </c>
      <c r="I1113" s="3" t="n">
        <v>193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0.053</v>
      </c>
      <c r="O1113" s="8" t="n">
        <v>0.0354</v>
      </c>
      <c r="P1113" s="3" t="n">
        <v>0.1337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78194</t>
        </is>
      </c>
      <c r="V1113" s="10" t="inlineStr">
        <is>
          <t>42776</t>
        </is>
      </c>
      <c r="W1113" s="3" t="inlineStr">
        <is>
          <t>207737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</v>
      </c>
      <c r="AO1113" s="4" t="n">
        <v>5.4</v>
      </c>
      <c r="AP1113" s="3" t="n">
        <v>5.65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1.987916059772342</v>
      </c>
      <c r="E1114" s="2" t="n">
        <v>-4.816058818862234</v>
      </c>
      <c r="F1114" s="3" t="n">
        <v>3.142539594331756</v>
      </c>
      <c r="G1114" s="4" t="n">
        <v>128629</v>
      </c>
      <c r="H1114" s="4" t="n">
        <v>191028</v>
      </c>
      <c r="I1114" s="3" t="n">
        <v>172055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449.9914</v>
      </c>
      <c r="O1114" s="8" t="n">
        <v>997.9555</v>
      </c>
      <c r="P1114" s="3" t="n">
        <v>629.7708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1203806</t>
        </is>
      </c>
      <c r="V1114" s="10" t="inlineStr">
        <is>
          <t>3525523</t>
        </is>
      </c>
      <c r="W1114" s="3" t="inlineStr">
        <is>
          <t>1493597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297150</v>
      </c>
      <c r="AC1114" s="5" t="n">
        <v>86800</v>
      </c>
      <c r="AD1114" s="4" t="n">
        <v>8522</v>
      </c>
      <c r="AE1114" s="4" t="n">
        <v>2066</v>
      </c>
      <c r="AF1114" s="5" t="n">
        <v>1642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1895.2</v>
      </c>
      <c r="AL1114" s="4" t="n">
        <v>1820.4</v>
      </c>
      <c r="AM1114" s="5" t="n">
        <v>1877.5</v>
      </c>
      <c r="AN1114" s="4" t="n">
        <v>1890.55</v>
      </c>
      <c r="AO1114" s="4" t="n">
        <v>1799.5</v>
      </c>
      <c r="AP1114" s="3" t="n">
        <v>1856.05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0.9455370650529501</v>
      </c>
      <c r="E1115" s="2" t="n">
        <v>-1.967028849756463</v>
      </c>
      <c r="F1115" s="3" t="n">
        <v>-0.3439709535639126</v>
      </c>
      <c r="G1115" s="4" t="n">
        <v>53101</v>
      </c>
      <c r="H1115" s="4" t="n">
        <v>37456</v>
      </c>
      <c r="I1115" s="3" t="n">
        <v>47067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96.5335</v>
      </c>
      <c r="O1115" s="8" t="n">
        <v>99.18889999999999</v>
      </c>
      <c r="P1115" s="3" t="n">
        <v>96.68620000000001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1881462</t>
        </is>
      </c>
      <c r="V1115" s="10" t="inlineStr">
        <is>
          <t>1977542</t>
        </is>
      </c>
      <c r="W1115" s="3" t="inlineStr">
        <is>
          <t>2326740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538000</v>
      </c>
      <c r="AC1115" s="5" t="n">
        <v>310000</v>
      </c>
      <c r="AD1115" s="4" t="n">
        <v>4627</v>
      </c>
      <c r="AE1115" s="4" t="n">
        <v>760</v>
      </c>
      <c r="AF1115" s="5" t="n">
        <v>459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263.35</v>
      </c>
      <c r="AL1115" s="4" t="n">
        <v>259.3</v>
      </c>
      <c r="AM1115" s="5" t="n">
        <v>259.05</v>
      </c>
      <c r="AN1115" s="4" t="n">
        <v>266.9</v>
      </c>
      <c r="AO1115" s="4" t="n">
        <v>261.65</v>
      </c>
      <c r="AP1115" s="3" t="n">
        <v>260.75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5.321428571428563</v>
      </c>
      <c r="E1116" s="2" t="n">
        <v>-0.7121057985757769</v>
      </c>
      <c r="F1116" s="3" t="n">
        <v>-3.073770491803279</v>
      </c>
      <c r="G1116" s="4" t="n">
        <v>4134</v>
      </c>
      <c r="H1116" s="4" t="n">
        <v>6341</v>
      </c>
      <c r="I1116" s="3" t="n">
        <v>2660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5.4537</v>
      </c>
      <c r="O1116" s="8" t="n">
        <v>7.8036</v>
      </c>
      <c r="P1116" s="3" t="n">
        <v>1.7236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300651</t>
        </is>
      </c>
      <c r="V1116" s="10" t="inlineStr">
        <is>
          <t>244570</t>
        </is>
      </c>
      <c r="W1116" s="3" t="inlineStr">
        <is>
          <t>82325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147.45</v>
      </c>
      <c r="AO1116" s="4" t="n">
        <v>146.4</v>
      </c>
      <c r="AP1116" s="3" t="n">
        <v>141.9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0.5676280029814856</v>
      </c>
      <c r="E1117" s="2" t="n">
        <v>-0.1425313568985177</v>
      </c>
      <c r="F1117" s="3" t="n">
        <v>4.978589780188412</v>
      </c>
      <c r="G1117" s="4" t="n">
        <v>716</v>
      </c>
      <c r="H1117" s="4" t="n">
        <v>468</v>
      </c>
      <c r="I1117" s="3" t="n">
        <v>448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3.3819</v>
      </c>
      <c r="O1117" s="8" t="n">
        <v>1.1111</v>
      </c>
      <c r="P1117" s="3" t="n">
        <v>1.1855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877</v>
      </c>
      <c r="AO1117" s="4" t="n">
        <v>875.75</v>
      </c>
      <c r="AP1117" s="3" t="n">
        <v>919.35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4.942965779467669</v>
      </c>
      <c r="E1118" s="2" t="n">
        <v>0.7246376811594306</v>
      </c>
      <c r="F1118" s="3" t="n">
        <v>-2.038369304556358</v>
      </c>
      <c r="G1118" s="4" t="n">
        <v>118</v>
      </c>
      <c r="H1118" s="4" t="n">
        <v>96</v>
      </c>
      <c r="I1118" s="3" t="n">
        <v>106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0.0584</v>
      </c>
      <c r="O1118" s="8" t="n">
        <v>0.0363</v>
      </c>
      <c r="P1118" s="3" t="n">
        <v>0.06420000000000001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41.4</v>
      </c>
      <c r="AO1118" s="4" t="n">
        <v>41.7</v>
      </c>
      <c r="AP1118" s="3" t="n">
        <v>40.85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-3.424657534246575</v>
      </c>
      <c r="E1119" s="2" t="n">
        <v>-1.418439716312052</v>
      </c>
      <c r="F1119" s="3" t="n">
        <v>0</v>
      </c>
      <c r="G1119" s="4" t="n">
        <v>203</v>
      </c>
      <c r="H1119" s="4" t="n">
        <v>132</v>
      </c>
      <c r="I1119" s="3" t="n">
        <v>151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0.0868</v>
      </c>
      <c r="O1119" s="8" t="n">
        <v>0.0362</v>
      </c>
      <c r="P1119" s="3" t="n">
        <v>0.0362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7.05</v>
      </c>
      <c r="AO1119" s="4" t="n">
        <v>6.95</v>
      </c>
      <c r="AP1119" s="3" t="n">
        <v>6.95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4.993678887484202</v>
      </c>
      <c r="E1120" s="2" t="n">
        <v>0.5418422636965718</v>
      </c>
      <c r="F1120" s="3" t="n">
        <v>0.7784431137724619</v>
      </c>
      <c r="G1120" s="4" t="n">
        <v>7532</v>
      </c>
      <c r="H1120" s="4" t="n">
        <v>5715</v>
      </c>
      <c r="I1120" s="3" t="n">
        <v>3648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5.7405</v>
      </c>
      <c r="O1120" s="8" t="n">
        <v>4.0194</v>
      </c>
      <c r="P1120" s="3" t="n">
        <v>1.9379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226010</t>
        </is>
      </c>
      <c r="V1120" s="10" t="inlineStr">
        <is>
          <t>163030</t>
        </is>
      </c>
      <c r="W1120" s="3" t="inlineStr">
        <is>
          <t>92597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83.05</v>
      </c>
      <c r="AO1120" s="4" t="n">
        <v>83.5</v>
      </c>
      <c r="AP1120" s="3" t="n">
        <v>84.15000000000001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0.4541651727022774</v>
      </c>
      <c r="E1121" s="2" t="n">
        <v>-1.748958953004163</v>
      </c>
      <c r="F1121" s="3" t="n">
        <v>0.4117219665778681</v>
      </c>
      <c r="G1121" s="4" t="n">
        <v>8258</v>
      </c>
      <c r="H1121" s="4" t="n">
        <v>11289</v>
      </c>
      <c r="I1121" s="3" t="n">
        <v>9130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8.0535</v>
      </c>
      <c r="O1121" s="8" t="n">
        <v>7.036799999999999</v>
      </c>
      <c r="P1121" s="3" t="n">
        <v>4.2926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420859</t>
        </is>
      </c>
      <c r="V1121" s="10" t="inlineStr">
        <is>
          <t>491482</t>
        </is>
      </c>
      <c r="W1121" s="3" t="inlineStr">
        <is>
          <t>247987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84.05</v>
      </c>
      <c r="AO1121" s="4" t="n">
        <v>82.58</v>
      </c>
      <c r="AP1121" s="3" t="n">
        <v>82.92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-0.1500573748786341</v>
      </c>
      <c r="E1122" s="2" t="n">
        <v>0.06188118811881589</v>
      </c>
      <c r="F1122" s="3" t="n">
        <v>-1.660924109903718</v>
      </c>
      <c r="G1122" s="4" t="n">
        <v>3272</v>
      </c>
      <c r="H1122" s="4" t="n">
        <v>2836</v>
      </c>
      <c r="I1122" s="3" t="n">
        <v>944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1.2876</v>
      </c>
      <c r="O1122" s="8" t="n">
        <v>0.7876000000000001</v>
      </c>
      <c r="P1122" s="3" t="n">
        <v>0.4739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6112</t>
        </is>
      </c>
      <c r="V1122" s="10" t="inlineStr">
        <is>
          <t>4611</t>
        </is>
      </c>
      <c r="W1122" s="3" t="inlineStr">
        <is>
          <t>5822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565.6</v>
      </c>
      <c r="AO1122" s="4" t="n">
        <v>565.95</v>
      </c>
      <c r="AP1122" s="3" t="n">
        <v>556.55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-4.946653734238597</v>
      </c>
      <c r="E1123" s="2" t="n">
        <v>-2.551020408163265</v>
      </c>
      <c r="F1123" s="3" t="n">
        <v>-1.884816753926698</v>
      </c>
      <c r="G1123" s="4" t="n">
        <v>628</v>
      </c>
      <c r="H1123" s="4" t="n">
        <v>2124</v>
      </c>
      <c r="I1123" s="3" t="n">
        <v>1041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2.8743</v>
      </c>
      <c r="O1123" s="8" t="n">
        <v>2.7587</v>
      </c>
      <c r="P1123" s="3" t="n">
        <v>0.9828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398755</t>
        </is>
      </c>
      <c r="V1123" s="10" t="inlineStr">
        <is>
          <t>372936</t>
        </is>
      </c>
      <c r="W1123" s="3" t="inlineStr">
        <is>
          <t>125406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</v>
      </c>
      <c r="AO1123" s="4" t="n">
        <v>47.75</v>
      </c>
      <c r="AP1123" s="3" t="n">
        <v>46.85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7.564575645756447</v>
      </c>
      <c r="E1124" s="2" t="n">
        <v>1.886792452830191</v>
      </c>
      <c r="F1124" s="3" t="n">
        <v>-1.010101010101012</v>
      </c>
      <c r="G1124" s="4" t="n">
        <v>66003</v>
      </c>
      <c r="H1124" s="4" t="n">
        <v>71545</v>
      </c>
      <c r="I1124" s="3" t="n">
        <v>42516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262.5016</v>
      </c>
      <c r="O1124" s="8" t="n">
        <v>447.2799</v>
      </c>
      <c r="P1124" s="3" t="n">
        <v>115.3444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9740971</t>
        </is>
      </c>
      <c r="V1124" s="10" t="inlineStr">
        <is>
          <t>36816422</t>
        </is>
      </c>
      <c r="W1124" s="3" t="inlineStr">
        <is>
          <t>4772768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58.3</v>
      </c>
      <c r="AO1124" s="4" t="n">
        <v>59.4</v>
      </c>
      <c r="AP1124" s="3" t="n">
        <v>58.8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1.397025687246505</v>
      </c>
      <c r="E1125" s="2" t="n">
        <v>2.577777777777783</v>
      </c>
      <c r="F1125" s="3" t="n">
        <v>18.11091854419411</v>
      </c>
      <c r="G1125" s="4" t="n">
        <v>1172</v>
      </c>
      <c r="H1125" s="4" t="n">
        <v>924</v>
      </c>
      <c r="I1125" s="3" t="n">
        <v>1706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0.482</v>
      </c>
      <c r="O1125" s="8" t="n">
        <v>0.1209</v>
      </c>
      <c r="P1125" s="3" t="n">
        <v>0.91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34237</t>
        </is>
      </c>
      <c r="V1125" s="10" t="inlineStr">
        <is>
          <t>3018</t>
        </is>
      </c>
      <c r="W1125" s="3" t="inlineStr">
        <is>
          <t>42235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112.5</v>
      </c>
      <c r="AO1125" s="4" t="n">
        <v>115.4</v>
      </c>
      <c r="AP1125" s="3" t="n">
        <v>136.3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0.9286412512218992</v>
      </c>
      <c r="E1126" s="2" t="n">
        <v>-1.694915254237288</v>
      </c>
      <c r="F1126" s="3" t="n">
        <v>-1.477832512315271</v>
      </c>
      <c r="G1126" s="4" t="n">
        <v>164</v>
      </c>
      <c r="H1126" s="4" t="n">
        <v>139</v>
      </c>
      <c r="I1126" s="3" t="n">
        <v>103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0.1575</v>
      </c>
      <c r="O1126" s="8" t="n">
        <v>0.09369999999999999</v>
      </c>
      <c r="P1126" s="3" t="n">
        <v>0.0572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103.25</v>
      </c>
      <c r="AO1126" s="4" t="n">
        <v>101.5</v>
      </c>
      <c r="AP1126" s="3" t="n">
        <v>100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2.089682194166309</v>
      </c>
      <c r="E1127" s="2" t="n">
        <v>0.8102345415778275</v>
      </c>
      <c r="F1127" s="3" t="n">
        <v>4.230118443316413</v>
      </c>
      <c r="G1127" s="4" t="n">
        <v>1658</v>
      </c>
      <c r="H1127" s="4" t="n">
        <v>862</v>
      </c>
      <c r="I1127" s="3" t="n">
        <v>1026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0.8525</v>
      </c>
      <c r="O1127" s="8" t="n">
        <v>0.4753</v>
      </c>
      <c r="P1127" s="3" t="n">
        <v>0.539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41226</t>
        </is>
      </c>
      <c r="V1127" s="10" t="inlineStr">
        <is>
          <t>22279</t>
        </is>
      </c>
      <c r="W1127" s="3" t="inlineStr">
        <is>
          <t>28825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117.25</v>
      </c>
      <c r="AO1127" s="4" t="n">
        <v>118.2</v>
      </c>
      <c r="AP1127" s="3" t="n">
        <v>123.2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6.655710764174206</v>
      </c>
      <c r="E1128" s="2" t="n">
        <v>0.3852080123266564</v>
      </c>
      <c r="F1128" s="3" t="n">
        <v>0.1534919416730534</v>
      </c>
      <c r="G1128" s="4" t="n">
        <v>325</v>
      </c>
      <c r="H1128" s="4" t="n">
        <v>202</v>
      </c>
      <c r="I1128" s="3" t="n">
        <v>201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0.2891</v>
      </c>
      <c r="O1128" s="8" t="n">
        <v>0.1196</v>
      </c>
      <c r="P1128" s="3" t="n">
        <v>0.2182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32446</t>
        </is>
      </c>
      <c r="V1128" s="10" t="inlineStr">
        <is>
          <t>13046</t>
        </is>
      </c>
      <c r="W1128" s="3" t="inlineStr">
        <is>
          <t>26195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64.90000000000001</v>
      </c>
      <c r="AO1128" s="4" t="n">
        <v>65.15000000000001</v>
      </c>
      <c r="AP1128" s="3" t="n">
        <v>65.25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-0.07806401249024032</v>
      </c>
      <c r="E1129" s="2" t="n">
        <v>-0.7031249999999989</v>
      </c>
      <c r="F1129" s="3" t="n">
        <v>0</v>
      </c>
      <c r="G1129" s="4" t="n">
        <v>1696</v>
      </c>
      <c r="H1129" s="4" t="n">
        <v>1816</v>
      </c>
      <c r="I1129" s="3" t="n">
        <v>1551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1.1025</v>
      </c>
      <c r="O1129" s="8" t="n">
        <v>2.3491</v>
      </c>
      <c r="P1129" s="3" t="n">
        <v>1.1672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746571</t>
        </is>
      </c>
      <c r="V1129" s="10" t="inlineStr">
        <is>
          <t>1445098</t>
        </is>
      </c>
      <c r="W1129" s="3" t="inlineStr">
        <is>
          <t>716601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12.8</v>
      </c>
      <c r="AO1129" s="4" t="n">
        <v>12.71</v>
      </c>
      <c r="AP1129" s="3" t="n">
        <v>12.71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3.460733979844086</v>
      </c>
      <c r="E1130" s="2" t="n">
        <v>-1.075170005513696</v>
      </c>
      <c r="F1130" s="3" t="n">
        <v>1.281932187645142</v>
      </c>
      <c r="G1130" s="4" t="n">
        <v>14715</v>
      </c>
      <c r="H1130" s="4" t="n">
        <v>14014</v>
      </c>
      <c r="I1130" s="3" t="n">
        <v>12688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11.6044</v>
      </c>
      <c r="O1130" s="8" t="n">
        <v>9.7867</v>
      </c>
      <c r="P1130" s="3" t="n">
        <v>10.3592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82460</t>
        </is>
      </c>
      <c r="V1130" s="10" t="inlineStr">
        <is>
          <t>84545</t>
        </is>
      </c>
      <c r="W1130" s="3" t="inlineStr">
        <is>
          <t>99259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544.1</v>
      </c>
      <c r="AO1130" s="4" t="n">
        <v>538.25</v>
      </c>
      <c r="AP1130" s="3" t="n">
        <v>545.15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2.635914332784179</v>
      </c>
      <c r="E1131" s="2" t="n">
        <v>3.370786516853941</v>
      </c>
      <c r="F1131" s="3" t="n">
        <v>0.0119445771619576</v>
      </c>
      <c r="G1131" s="4" t="n">
        <v>13083</v>
      </c>
      <c r="H1131" s="4" t="n">
        <v>20987</v>
      </c>
      <c r="I1131" s="3" t="n">
        <v>10598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5.4371</v>
      </c>
      <c r="O1131" s="8" t="n">
        <v>11.9359</v>
      </c>
      <c r="P1131" s="3" t="n">
        <v>5.4006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58903</t>
        </is>
      </c>
      <c r="V1131" s="10" t="inlineStr">
        <is>
          <t>88883</t>
        </is>
      </c>
      <c r="W1131" s="3" t="inlineStr">
        <is>
          <t>44898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404.95</v>
      </c>
      <c r="AO1131" s="4" t="n">
        <v>418.6</v>
      </c>
      <c r="AP1131" s="3" t="n">
        <v>418.65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3.187575435892213</v>
      </c>
      <c r="E1132" s="2" t="n">
        <v>-2.614890288758287</v>
      </c>
      <c r="F1132" s="3" t="n">
        <v>-1.533930987576606</v>
      </c>
      <c r="G1132" s="4" t="n">
        <v>3095</v>
      </c>
      <c r="H1132" s="4" t="n">
        <v>2127</v>
      </c>
      <c r="I1132" s="3" t="n">
        <v>2196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4.784800000000001</v>
      </c>
      <c r="O1132" s="8" t="n">
        <v>4.5408</v>
      </c>
      <c r="P1132" s="3" t="n">
        <v>3.3333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2425</t>
        </is>
      </c>
      <c r="V1132" s="10" t="inlineStr">
        <is>
          <t>4665</t>
        </is>
      </c>
      <c r="W1132" s="3" t="inlineStr">
        <is>
          <t>3501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7095.9</v>
      </c>
      <c r="AO1132" s="4" t="n">
        <v>6910.35</v>
      </c>
      <c r="AP1132" s="3" t="n">
        <v>6804.35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11.39514731369152</v>
      </c>
      <c r="E1133" s="2" t="n">
        <v>2.46707784630771</v>
      </c>
      <c r="F1133" s="3" t="n">
        <v>-5.395585922672306</v>
      </c>
      <c r="G1133" s="4" t="n">
        <v>59526</v>
      </c>
      <c r="H1133" s="4" t="n">
        <v>81267</v>
      </c>
      <c r="I1133" s="3" t="n">
        <v>18477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42.5136</v>
      </c>
      <c r="O1133" s="8" t="n">
        <v>154.3899</v>
      </c>
      <c r="P1133" s="3" t="n">
        <v>15.5144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305088</t>
        </is>
      </c>
      <c r="V1133" s="10" t="inlineStr">
        <is>
          <t>1118627</t>
        </is>
      </c>
      <c r="W1133" s="3" t="inlineStr">
        <is>
          <t>103088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899.85</v>
      </c>
      <c r="AO1133" s="4" t="n">
        <v>922.05</v>
      </c>
      <c r="AP1133" s="3" t="n">
        <v>872.3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0.8798261049580789</v>
      </c>
      <c r="E1134" s="2" t="n">
        <v>0.09747588754360063</v>
      </c>
      <c r="F1134" s="3" t="n">
        <v>-0.4817795089949189</v>
      </c>
      <c r="G1134" s="4" t="n">
        <v>6436</v>
      </c>
      <c r="H1134" s="4" t="n">
        <v>8850</v>
      </c>
      <c r="I1134" s="3" t="n">
        <v>4507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5.6789</v>
      </c>
      <c r="O1134" s="8" t="n">
        <v>6.4496</v>
      </c>
      <c r="P1134" s="3" t="n">
        <v>3.4261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29568</t>
        </is>
      </c>
      <c r="V1134" s="10" t="inlineStr">
        <is>
          <t>21501</t>
        </is>
      </c>
      <c r="W1134" s="3" t="inlineStr">
        <is>
          <t>20118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974.6</v>
      </c>
      <c r="AO1134" s="4" t="n">
        <v>975.55</v>
      </c>
      <c r="AP1134" s="3" t="n">
        <v>970.85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1.706047939947113</v>
      </c>
      <c r="E1135" s="2" t="n">
        <v>-1.040006709720716</v>
      </c>
      <c r="F1135" s="3" t="n">
        <v>0.7543012119671164</v>
      </c>
      <c r="G1135" s="4" t="n">
        <v>310</v>
      </c>
      <c r="H1135" s="4" t="n">
        <v>497</v>
      </c>
      <c r="I1135" s="3" t="n">
        <v>257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0.456</v>
      </c>
      <c r="O1135" s="8" t="n">
        <v>0.2853</v>
      </c>
      <c r="P1135" s="3" t="n">
        <v>0.1725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35940</t>
        </is>
      </c>
      <c r="V1135" s="10" t="inlineStr">
        <is>
          <t>22700</t>
        </is>
      </c>
      <c r="W1135" s="3" t="inlineStr">
        <is>
          <t>8392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119.23</v>
      </c>
      <c r="AO1135" s="4" t="n">
        <v>117.99</v>
      </c>
      <c r="AP1135" s="3" t="n">
        <v>118.88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1.460028721876488</v>
      </c>
      <c r="E1136" s="2" t="n">
        <v>-1.674923330974279</v>
      </c>
      <c r="F1136" s="3" t="n">
        <v>0.995681381957768</v>
      </c>
      <c r="G1136" s="4" t="n">
        <v>1259</v>
      </c>
      <c r="H1136" s="4" t="n">
        <v>888</v>
      </c>
      <c r="I1136" s="3" t="n">
        <v>1301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0.9570000000000001</v>
      </c>
      <c r="O1136" s="8" t="n">
        <v>0.6774</v>
      </c>
      <c r="P1136" s="3" t="n">
        <v>1.0572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7326</t>
        </is>
      </c>
      <c r="V1136" s="10" t="inlineStr">
        <is>
          <t>5939</t>
        </is>
      </c>
      <c r="W1136" s="3" t="inlineStr">
        <is>
          <t>7676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847.8</v>
      </c>
      <c r="AO1136" s="4" t="n">
        <v>833.6</v>
      </c>
      <c r="AP1136" s="3" t="n">
        <v>841.9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-2.770780856423177</v>
      </c>
      <c r="E1137" s="2" t="n">
        <v>-3.108808290155447</v>
      </c>
      <c r="F1137" s="3" t="n">
        <v>1.069518716577536</v>
      </c>
      <c r="G1137" s="4" t="n">
        <v>245</v>
      </c>
      <c r="H1137" s="4" t="n">
        <v>96</v>
      </c>
      <c r="I1137" s="3" t="n">
        <v>104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0.1588</v>
      </c>
      <c r="O1137" s="8" t="n">
        <v>0.0605</v>
      </c>
      <c r="P1137" s="3" t="n">
        <v>0.04480000000000001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38.6</v>
      </c>
      <c r="AO1137" s="4" t="n">
        <v>37.4</v>
      </c>
      <c r="AP1137" s="3" t="n">
        <v>37.8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4.9800796812749</v>
      </c>
      <c r="E1138" s="2" t="n">
        <v>4.9335863377609</v>
      </c>
      <c r="F1138" s="3" t="n">
        <v>4.33996383363473</v>
      </c>
      <c r="G1138" s="4" t="n">
        <v>254</v>
      </c>
      <c r="H1138" s="4" t="n">
        <v>90</v>
      </c>
      <c r="I1138" s="3" t="n">
        <v>724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0.1055</v>
      </c>
      <c r="O1138" s="8" t="n">
        <v>0.0354</v>
      </c>
      <c r="P1138" s="3" t="n">
        <v>0.231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26.35</v>
      </c>
      <c r="AO1138" s="4" t="n">
        <v>27.65</v>
      </c>
      <c r="AP1138" s="3" t="n">
        <v>28.85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4.809286898839147</v>
      </c>
      <c r="E1139" s="2" t="n">
        <v>4.905063291139231</v>
      </c>
      <c r="F1139" s="3" t="n">
        <v>-4.977375565610856</v>
      </c>
      <c r="G1139" s="4" t="n">
        <v>963</v>
      </c>
      <c r="H1139" s="4" t="n">
        <v>749</v>
      </c>
      <c r="I1139" s="3" t="n">
        <v>619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0.6232</v>
      </c>
      <c r="O1139" s="8" t="n">
        <v>0.4974</v>
      </c>
      <c r="P1139" s="3" t="n">
        <v>0.8702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129393</t>
        </is>
      </c>
      <c r="V1139" s="10" t="inlineStr">
        <is>
          <t>83031</t>
        </is>
      </c>
      <c r="W1139" s="3" t="inlineStr">
        <is>
          <t>169043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31.6</v>
      </c>
      <c r="AO1139" s="4" t="n">
        <v>33.15</v>
      </c>
      <c r="AP1139" s="3" t="n">
        <v>31.5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5.090725806451609</v>
      </c>
      <c r="E1140" s="2" t="n">
        <v>-1.870503597122305</v>
      </c>
      <c r="F1140" s="3" t="n">
        <v>-1.564027370478978</v>
      </c>
      <c r="G1140" s="4" t="n">
        <v>3377</v>
      </c>
      <c r="H1140" s="4" t="n">
        <v>1779</v>
      </c>
      <c r="I1140" s="3" t="n">
        <v>1805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2.3935</v>
      </c>
      <c r="O1140" s="8" t="n">
        <v>1.0371</v>
      </c>
      <c r="P1140" s="3" t="n">
        <v>1.1006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115679</t>
        </is>
      </c>
      <c r="V1140" s="10" t="inlineStr">
        <is>
          <t>71826</t>
        </is>
      </c>
      <c r="W1140" s="3" t="inlineStr">
        <is>
          <t>77167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104.25</v>
      </c>
      <c r="AO1140" s="4" t="n">
        <v>102.3</v>
      </c>
      <c r="AP1140" s="3" t="n">
        <v>100.7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1.47313691507798</v>
      </c>
      <c r="E1141" s="2" t="n">
        <v>-4.953031596925702</v>
      </c>
      <c r="F1141" s="3" t="n">
        <v>-1.976639712488772</v>
      </c>
      <c r="G1141" s="4" t="n">
        <v>877</v>
      </c>
      <c r="H1141" s="4" t="n">
        <v>432</v>
      </c>
      <c r="I1141" s="3" t="n">
        <v>850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1.1784</v>
      </c>
      <c r="O1141" s="8" t="n">
        <v>0.2513</v>
      </c>
      <c r="P1141" s="3" t="n">
        <v>0.9252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58.55</v>
      </c>
      <c r="AO1141" s="4" t="n">
        <v>55.65</v>
      </c>
      <c r="AP1141" s="3" t="n">
        <v>54.55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4.145077720207251</v>
      </c>
      <c r="E1142" s="2" t="n">
        <v>1.243781094527363</v>
      </c>
      <c r="F1142" s="3" t="n">
        <v>-1.719901719901715</v>
      </c>
      <c r="G1142" s="4" t="n">
        <v>6104</v>
      </c>
      <c r="H1142" s="4" t="n">
        <v>3512</v>
      </c>
      <c r="I1142" s="3" t="n">
        <v>3556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3.6662</v>
      </c>
      <c r="O1142" s="8" t="n">
        <v>2.8481</v>
      </c>
      <c r="P1142" s="3" t="n">
        <v>2.4549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322452</t>
        </is>
      </c>
      <c r="V1142" s="10" t="inlineStr">
        <is>
          <t>222394</t>
        </is>
      </c>
      <c r="W1142" s="3" t="inlineStr">
        <is>
          <t>242122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60.3</v>
      </c>
      <c r="AO1142" s="4" t="n">
        <v>61.05</v>
      </c>
      <c r="AP1142" s="3" t="n">
        <v>60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3.368683718028682</v>
      </c>
      <c r="E1143" s="2" t="n">
        <v>0.03017501508751441</v>
      </c>
      <c r="F1143" s="3" t="n">
        <v>0.9653092006033148</v>
      </c>
      <c r="G1143" s="4" t="n">
        <v>49483</v>
      </c>
      <c r="H1143" s="4" t="n">
        <v>46290</v>
      </c>
      <c r="I1143" s="3" t="n">
        <v>35908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112.7731</v>
      </c>
      <c r="O1143" s="8" t="n">
        <v>111.6104</v>
      </c>
      <c r="P1143" s="3" t="n">
        <v>63.8491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3388746</t>
        </is>
      </c>
      <c r="V1143" s="10" t="inlineStr">
        <is>
          <t>2904926</t>
        </is>
      </c>
      <c r="W1143" s="3" t="inlineStr">
        <is>
          <t>1739840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-48000</v>
      </c>
      <c r="AC1143" s="5" t="n">
        <v>-12000</v>
      </c>
      <c r="AD1143" s="4" t="n">
        <v>240</v>
      </c>
      <c r="AE1143" s="4" t="n">
        <v>8</v>
      </c>
      <c r="AF1143" s="5" t="n">
        <v>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166.35</v>
      </c>
      <c r="AL1143" s="4" t="n">
        <v>167</v>
      </c>
      <c r="AM1143" s="5" t="n">
        <v>169.55</v>
      </c>
      <c r="AN1143" s="4" t="n">
        <v>165.7</v>
      </c>
      <c r="AO1143" s="4" t="n">
        <v>165.75</v>
      </c>
      <c r="AP1143" s="3" t="n">
        <v>167.35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7.76182881446039</v>
      </c>
      <c r="E1144" s="2" t="n">
        <v>-0.493339911198816</v>
      </c>
      <c r="F1144" s="3" t="n">
        <v>-0.3966286564204179</v>
      </c>
      <c r="G1144" s="4" t="n">
        <v>847</v>
      </c>
      <c r="H1144" s="4" t="n">
        <v>727</v>
      </c>
      <c r="I1144" s="3" t="n">
        <v>457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0.4736</v>
      </c>
      <c r="O1144" s="8" t="n">
        <v>0.4199000000000001</v>
      </c>
      <c r="P1144" s="3" t="n">
        <v>0.4061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27947</t>
        </is>
      </c>
      <c r="V1144" s="10" t="inlineStr">
        <is>
          <t>23352</t>
        </is>
      </c>
      <c r="W1144" s="3" t="inlineStr">
        <is>
          <t>20265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101.35</v>
      </c>
      <c r="AO1144" s="4" t="n">
        <v>100.85</v>
      </c>
      <c r="AP1144" s="3" t="n">
        <v>100.45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5.250123823675084</v>
      </c>
      <c r="E1145" s="2" t="n">
        <v>-2.870588235294115</v>
      </c>
      <c r="F1145" s="3" t="n">
        <v>-0.4844961240310077</v>
      </c>
      <c r="G1145" s="4" t="n">
        <v>7525</v>
      </c>
      <c r="H1145" s="4" t="n">
        <v>4133</v>
      </c>
      <c r="I1145" s="3" t="n">
        <v>5290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6.9486</v>
      </c>
      <c r="O1145" s="8" t="n">
        <v>4.758500000000001</v>
      </c>
      <c r="P1145" s="3" t="n">
        <v>5.1054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336770</t>
        </is>
      </c>
      <c r="V1145" s="10" t="inlineStr">
        <is>
          <t>256234</t>
        </is>
      </c>
      <c r="W1145" s="3" t="inlineStr">
        <is>
          <t>297916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106.25</v>
      </c>
      <c r="AO1145" s="4" t="n">
        <v>103.2</v>
      </c>
      <c r="AP1145" s="3" t="n">
        <v>102.7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3.173143251322132</v>
      </c>
      <c r="E1146" s="2" t="n">
        <v>-0.6463115667483708</v>
      </c>
      <c r="F1146" s="3" t="n">
        <v>-1.398235382084645</v>
      </c>
      <c r="G1146" s="4" t="n">
        <v>7164</v>
      </c>
      <c r="H1146" s="4" t="n">
        <v>12013</v>
      </c>
      <c r="I1146" s="3" t="n">
        <v>12915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5.8351</v>
      </c>
      <c r="O1146" s="8" t="n">
        <v>16.5641</v>
      </c>
      <c r="P1146" s="3" t="n">
        <v>13.376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41660</t>
        </is>
      </c>
      <c r="V1146" s="10" t="inlineStr">
        <is>
          <t>160933</t>
        </is>
      </c>
      <c r="W1146" s="3" t="inlineStr">
        <is>
          <t>117066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673.05</v>
      </c>
      <c r="AO1146" s="4" t="n">
        <v>668.7</v>
      </c>
      <c r="AP1146" s="3" t="n">
        <v>659.35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4.987307749738686</v>
      </c>
      <c r="E1147" s="2" t="n">
        <v>1.265822784810123</v>
      </c>
      <c r="F1147" s="3" t="n">
        <v>-0.7724719101123595</v>
      </c>
      <c r="G1147" s="4" t="n">
        <v>1149</v>
      </c>
      <c r="H1147" s="4" t="n">
        <v>1156</v>
      </c>
      <c r="I1147" s="3" t="n">
        <v>1690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6.595499999999999</v>
      </c>
      <c r="O1147" s="8" t="n">
        <v>6.3314</v>
      </c>
      <c r="P1147" s="3" t="n">
        <v>5.0125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351.55</v>
      </c>
      <c r="AO1147" s="4" t="n">
        <v>356</v>
      </c>
      <c r="AP1147" s="3" t="n">
        <v>353.25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11.61497952018724</v>
      </c>
      <c r="E1148" s="2" t="n">
        <v>-2.437745740498037</v>
      </c>
      <c r="F1148" s="3" t="n">
        <v>3.22407307898979</v>
      </c>
      <c r="G1148" s="4" t="n">
        <v>30397</v>
      </c>
      <c r="H1148" s="4" t="n">
        <v>17001</v>
      </c>
      <c r="I1148" s="3" t="n">
        <v>14917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36.4358</v>
      </c>
      <c r="O1148" s="8" t="n">
        <v>25.0807</v>
      </c>
      <c r="P1148" s="3" t="n">
        <v>9.9305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963665</t>
        </is>
      </c>
      <c r="V1148" s="10" t="inlineStr">
        <is>
          <t>897627</t>
        </is>
      </c>
      <c r="W1148" s="3" t="inlineStr">
        <is>
          <t>245726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190.75</v>
      </c>
      <c r="AO1148" s="4" t="n">
        <v>186.1</v>
      </c>
      <c r="AP1148" s="3" t="n">
        <v>192.1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2.705449617655604</v>
      </c>
      <c r="E1149" s="2" t="n">
        <v>2.905141133782578</v>
      </c>
      <c r="F1149" s="3" t="n">
        <v>-1.822552947910712</v>
      </c>
      <c r="G1149" s="4" t="n">
        <v>35534</v>
      </c>
      <c r="H1149" s="4" t="n">
        <v>65599</v>
      </c>
      <c r="I1149" s="3" t="n">
        <v>26974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52.5078</v>
      </c>
      <c r="O1149" s="8" t="n">
        <v>393.6532</v>
      </c>
      <c r="P1149" s="3" t="n">
        <v>43.2552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161395</t>
        </is>
      </c>
      <c r="V1149" s="10" t="inlineStr">
        <is>
          <t>1405062</t>
        </is>
      </c>
      <c r="W1149" s="3" t="inlineStr">
        <is>
          <t>100168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2122.1</v>
      </c>
      <c r="AO1149" s="4" t="n">
        <v>2183.75</v>
      </c>
      <c r="AP1149" s="3" t="n">
        <v>2143.95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4.884626910398565</v>
      </c>
      <c r="E1150" s="2" t="n">
        <v>-2.628571428571425</v>
      </c>
      <c r="F1150" s="3" t="n">
        <v>4.988262910798122</v>
      </c>
      <c r="G1150" s="4" t="n">
        <v>18</v>
      </c>
      <c r="H1150" s="4" t="n">
        <v>35</v>
      </c>
      <c r="I1150" s="3" t="n">
        <v>20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0.1777</v>
      </c>
      <c r="O1150" s="8" t="n">
        <v>0.27</v>
      </c>
      <c r="P1150" s="3" t="n">
        <v>0.0381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175</v>
      </c>
      <c r="AO1150" s="4" t="n">
        <v>170.4</v>
      </c>
      <c r="AP1150" s="3" t="n">
        <v>178.9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5.292118465771168</v>
      </c>
      <c r="E1151" s="2" t="n">
        <v>0.4918536735321137</v>
      </c>
      <c r="F1151" s="3" t="n">
        <v>0.3823799327011319</v>
      </c>
      <c r="G1151" s="4" t="n">
        <v>15350</v>
      </c>
      <c r="H1151" s="4" t="n">
        <v>13926</v>
      </c>
      <c r="I1151" s="3" t="n">
        <v>9187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6.8002</v>
      </c>
      <c r="O1151" s="8" t="n">
        <v>5.6716</v>
      </c>
      <c r="P1151" s="3" t="n">
        <v>3.6445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123603</t>
        </is>
      </c>
      <c r="V1151" s="10" t="inlineStr">
        <is>
          <t>112182</t>
        </is>
      </c>
      <c r="W1151" s="3" t="inlineStr">
        <is>
          <t>45924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325.3</v>
      </c>
      <c r="AO1151" s="4" t="n">
        <v>326.9</v>
      </c>
      <c r="AP1151" s="3" t="n">
        <v>328.15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2.943568059847133</v>
      </c>
      <c r="E1152" s="2" t="n">
        <v>0.4107424960505565</v>
      </c>
      <c r="F1152" s="3" t="n">
        <v>-0.8653241032095657</v>
      </c>
      <c r="G1152" s="4" t="n">
        <v>587</v>
      </c>
      <c r="H1152" s="4" t="n">
        <v>333</v>
      </c>
      <c r="I1152" s="3" t="n">
        <v>361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0.2881</v>
      </c>
      <c r="O1152" s="8" t="n">
        <v>0.2818</v>
      </c>
      <c r="P1152" s="3" t="n">
        <v>0.1684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5012</t>
        </is>
      </c>
      <c r="V1152" s="10" t="inlineStr">
        <is>
          <t>6408</t>
        </is>
      </c>
      <c r="W1152" s="3" t="inlineStr">
        <is>
          <t>3617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316.5</v>
      </c>
      <c r="AO1152" s="4" t="n">
        <v>317.8</v>
      </c>
      <c r="AP1152" s="3" t="n">
        <v>315.05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-1.222493887530562</v>
      </c>
      <c r="E1153" s="2" t="n">
        <v>0</v>
      </c>
      <c r="F1153" s="3" t="n">
        <v>3.217821782178228</v>
      </c>
      <c r="G1153" s="4" t="n">
        <v>118</v>
      </c>
      <c r="H1153" s="4" t="n">
        <v>93</v>
      </c>
      <c r="I1153" s="3" t="n">
        <v>75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0.0424</v>
      </c>
      <c r="O1153" s="8" t="n">
        <v>0.2507</v>
      </c>
      <c r="P1153" s="3" t="n">
        <v>0.2341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20.2</v>
      </c>
      <c r="AO1153" s="4" t="n">
        <v>20.2</v>
      </c>
      <c r="AP1153" s="3" t="n">
        <v>20.85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2.87176101666942</v>
      </c>
      <c r="E1154" s="2" t="n">
        <v>-1.021444997058673</v>
      </c>
      <c r="F1154" s="3" t="n">
        <v>-1.928895612708021</v>
      </c>
      <c r="G1154" s="4" t="n">
        <v>62276</v>
      </c>
      <c r="H1154" s="4" t="n">
        <v>38022</v>
      </c>
      <c r="I1154" s="3" t="n">
        <v>16738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96.53370000000001</v>
      </c>
      <c r="O1154" s="8" t="n">
        <v>48.6022</v>
      </c>
      <c r="P1154" s="3" t="n">
        <v>26.1167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764167</t>
        </is>
      </c>
      <c r="V1154" s="10" t="inlineStr">
        <is>
          <t>234589</t>
        </is>
      </c>
      <c r="W1154" s="3" t="inlineStr">
        <is>
          <t>206413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934.95</v>
      </c>
      <c r="AO1154" s="4" t="n">
        <v>925.4</v>
      </c>
      <c r="AP1154" s="3" t="n">
        <v>907.55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2.464799580984071</v>
      </c>
      <c r="E1155" s="2" t="n">
        <v>4.738851971013633</v>
      </c>
      <c r="F1155" s="3" t="n">
        <v>-0.6947434903683367</v>
      </c>
      <c r="G1155" s="4" t="n">
        <v>20971</v>
      </c>
      <c r="H1155" s="4" t="n">
        <v>21731</v>
      </c>
      <c r="I1155" s="3" t="n">
        <v>10426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17.6229</v>
      </c>
      <c r="O1155" s="8" t="n">
        <v>27.3066</v>
      </c>
      <c r="P1155" s="3" t="n">
        <v>12.006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60642</t>
        </is>
      </c>
      <c r="V1155" s="10" t="inlineStr">
        <is>
          <t>69558</t>
        </is>
      </c>
      <c r="W1155" s="3" t="inlineStr">
        <is>
          <t>33530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1662.85</v>
      </c>
      <c r="AO1155" s="4" t="n">
        <v>1741.65</v>
      </c>
      <c r="AP1155" s="3" t="n">
        <v>1729.55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4.935275080906145</v>
      </c>
      <c r="E1156" s="2" t="n">
        <v>-1.696222050886653</v>
      </c>
      <c r="F1156" s="3" t="n">
        <v>0.07843137254901515</v>
      </c>
      <c r="G1156" s="4" t="n">
        <v>1192</v>
      </c>
      <c r="H1156" s="4" t="n">
        <v>917</v>
      </c>
      <c r="I1156" s="3" t="n">
        <v>429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0.3496</v>
      </c>
      <c r="O1156" s="8" t="n">
        <v>0.4383</v>
      </c>
      <c r="P1156" s="3" t="n">
        <v>0.144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19987</t>
        </is>
      </c>
      <c r="V1156" s="10" t="inlineStr">
        <is>
          <t>52888</t>
        </is>
      </c>
      <c r="W1156" s="3" t="inlineStr">
        <is>
          <t>13090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64.84999999999999</v>
      </c>
      <c r="AO1156" s="4" t="n">
        <v>63.75</v>
      </c>
      <c r="AP1156" s="3" t="n">
        <v>63.8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4.272847100175745</v>
      </c>
      <c r="E1157" s="2" t="n">
        <v>-0.3476245654692884</v>
      </c>
      <c r="F1157" s="3" t="n">
        <v>-0.03171247357293389</v>
      </c>
      <c r="G1157" s="4" t="n">
        <v>8040</v>
      </c>
      <c r="H1157" s="4" t="n">
        <v>20730</v>
      </c>
      <c r="I1157" s="3" t="n">
        <v>10765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3.8783</v>
      </c>
      <c r="O1157" s="8" t="n">
        <v>6.3784</v>
      </c>
      <c r="P1157" s="3" t="n">
        <v>3.7584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46421</t>
        </is>
      </c>
      <c r="V1157" s="10" t="inlineStr">
        <is>
          <t>54433</t>
        </is>
      </c>
      <c r="W1157" s="3" t="inlineStr">
        <is>
          <t>15241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474.65</v>
      </c>
      <c r="AO1157" s="4" t="n">
        <v>473</v>
      </c>
      <c r="AP1157" s="3" t="n">
        <v>472.85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1.995364305149659</v>
      </c>
      <c r="E1158" s="2" t="n">
        <v>-1.165892698349972</v>
      </c>
      <c r="F1158" s="3" t="n">
        <v>-0.5298410476856897</v>
      </c>
      <c r="G1158" s="4" t="n">
        <v>27410</v>
      </c>
      <c r="H1158" s="4" t="n">
        <v>42451</v>
      </c>
      <c r="I1158" s="3" t="n">
        <v>25000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117.2772</v>
      </c>
      <c r="O1158" s="8" t="n">
        <v>137.5676</v>
      </c>
      <c r="P1158" s="3" t="n">
        <v>66.1221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1874818</t>
        </is>
      </c>
      <c r="V1158" s="10" t="inlineStr">
        <is>
          <t>2188038</t>
        </is>
      </c>
      <c r="W1158" s="3" t="inlineStr">
        <is>
          <t>905528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84000</v>
      </c>
      <c r="AC1158" s="5" t="n">
        <v>18000</v>
      </c>
      <c r="AD1158" s="4" t="n">
        <v>1922</v>
      </c>
      <c r="AE1158" s="4" t="n">
        <v>209</v>
      </c>
      <c r="AF1158" s="5" t="n">
        <v>84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508.95</v>
      </c>
      <c r="AL1158" s="4" t="n">
        <v>506.1</v>
      </c>
      <c r="AM1158" s="5" t="n">
        <v>502.6</v>
      </c>
      <c r="AN1158" s="4" t="n">
        <v>506.05</v>
      </c>
      <c r="AO1158" s="4" t="n">
        <v>500.15</v>
      </c>
      <c r="AP1158" s="3" t="n">
        <v>497.5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3.643497757847534</v>
      </c>
      <c r="E1159" s="2" t="n">
        <v>-3.29908058409951</v>
      </c>
      <c r="F1159" s="3" t="n">
        <v>3.97091722595078</v>
      </c>
      <c r="G1159" s="4" t="n">
        <v>2818</v>
      </c>
      <c r="H1159" s="4" t="n">
        <v>2024</v>
      </c>
      <c r="I1159" s="3" t="n">
        <v>1015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5.2828</v>
      </c>
      <c r="O1159" s="8" t="n">
        <v>3.4425</v>
      </c>
      <c r="P1159" s="3" t="n">
        <v>1.3274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346746</t>
        </is>
      </c>
      <c r="V1159" s="10" t="inlineStr">
        <is>
          <t>195381</t>
        </is>
      </c>
      <c r="W1159" s="3" t="inlineStr">
        <is>
          <t>115823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92.45</v>
      </c>
      <c r="AO1159" s="4" t="n">
        <v>89.40000000000001</v>
      </c>
      <c r="AP1159" s="3" t="n">
        <v>92.95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8.574652124858975</v>
      </c>
      <c r="E1160" s="2" t="n">
        <v>0.8659508139937652</v>
      </c>
      <c r="F1160" s="3" t="n">
        <v>-2.094780219780208</v>
      </c>
      <c r="G1160" s="4" t="n">
        <v>30591</v>
      </c>
      <c r="H1160" s="4" t="n">
        <v>25252</v>
      </c>
      <c r="I1160" s="3" t="n">
        <v>9244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24.6327</v>
      </c>
      <c r="O1160" s="8" t="n">
        <v>13.7415</v>
      </c>
      <c r="P1160" s="3" t="n">
        <v>7.1978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807262</t>
        </is>
      </c>
      <c r="V1160" s="10" t="inlineStr">
        <is>
          <t>506104</t>
        </is>
      </c>
      <c r="W1160" s="3" t="inlineStr">
        <is>
          <t>260811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144.35</v>
      </c>
      <c r="AO1160" s="4" t="n">
        <v>145.6</v>
      </c>
      <c r="AP1160" s="3" t="n">
        <v>142.55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8.829174664107487</v>
      </c>
      <c r="E1161" s="2" t="n">
        <v>-9.347442680776021</v>
      </c>
      <c r="F1161" s="3" t="n">
        <v>4.863813229571985</v>
      </c>
      <c r="G1161" s="4" t="n">
        <v>1977</v>
      </c>
      <c r="H1161" s="4" t="n">
        <v>1235</v>
      </c>
      <c r="I1161" s="3" t="n">
        <v>94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1.2985</v>
      </c>
      <c r="O1161" s="8" t="n">
        <v>1.105</v>
      </c>
      <c r="P1161" s="3" t="n">
        <v>0.1096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248834</t>
        </is>
      </c>
      <c r="V1161" s="10" t="inlineStr">
        <is>
          <t>270452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28.35</v>
      </c>
      <c r="AO1161" s="4" t="n">
        <v>25.7</v>
      </c>
      <c r="AP1161" s="3" t="n">
        <v>26.95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0.126864000913076</v>
      </c>
      <c r="E1162" s="2" t="n">
        <v>0.631762622099848</v>
      </c>
      <c r="F1162" s="3" t="n">
        <v>1.391085377701678</v>
      </c>
      <c r="G1162" s="4" t="n">
        <v>87175</v>
      </c>
      <c r="H1162" s="4" t="n">
        <v>118142</v>
      </c>
      <c r="I1162" s="3" t="n">
        <v>49651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596.36</v>
      </c>
      <c r="O1162" s="8" t="n">
        <v>1112.5573</v>
      </c>
      <c r="P1162" s="3" t="n">
        <v>358.2746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287384</t>
        </is>
      </c>
      <c r="V1162" s="10" t="inlineStr">
        <is>
          <t>685183</t>
        </is>
      </c>
      <c r="W1162" s="3" t="inlineStr">
        <is>
          <t>182763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10250</v>
      </c>
      <c r="AC1162" s="5" t="n">
        <v>29950</v>
      </c>
      <c r="AD1162" s="4" t="n">
        <v>11162</v>
      </c>
      <c r="AE1162" s="4" t="n">
        <v>601</v>
      </c>
      <c r="AF1162" s="5" t="n">
        <v>1355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11444.75</v>
      </c>
      <c r="AL1162" s="4" t="n">
        <v>11582.95</v>
      </c>
      <c r="AM1162" s="5" t="n">
        <v>11731.6</v>
      </c>
      <c r="AN1162" s="4" t="n">
        <v>11404.6</v>
      </c>
      <c r="AO1162" s="4" t="n">
        <v>11476.65</v>
      </c>
      <c r="AP1162" s="3" t="n">
        <v>11636.3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0.1800504141159525</v>
      </c>
      <c r="E1163" s="2" t="n">
        <v>2.13874910136592</v>
      </c>
      <c r="F1163" s="3" t="n">
        <v>0.5630828787612256</v>
      </c>
      <c r="G1163" s="4" t="n">
        <v>15519</v>
      </c>
      <c r="H1163" s="4" t="n">
        <v>10156</v>
      </c>
      <c r="I1163" s="3" t="n">
        <v>15092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5.7027</v>
      </c>
      <c r="O1163" s="8" t="n">
        <v>3.4264</v>
      </c>
      <c r="P1163" s="3" t="n">
        <v>4.3614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84585</t>
        </is>
      </c>
      <c r="V1163" s="10" t="inlineStr">
        <is>
          <t>50829</t>
        </is>
      </c>
      <c r="W1163" s="3" t="inlineStr">
        <is>
          <t>79360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278.2</v>
      </c>
      <c r="AO1163" s="4" t="n">
        <v>284.15</v>
      </c>
      <c r="AP1163" s="3" t="n">
        <v>285.75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-5.003088326127235</v>
      </c>
      <c r="F1164" s="3" t="n">
        <v>-5.003088326127235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1.548556430446185</v>
      </c>
      <c r="E1165" s="2" t="n">
        <v>-0.4393900232618108</v>
      </c>
      <c r="F1165" s="3" t="n">
        <v>-0.02596053997924485</v>
      </c>
      <c r="G1165" s="4" t="n">
        <v>972</v>
      </c>
      <c r="H1165" s="4" t="n">
        <v>703</v>
      </c>
      <c r="I1165" s="3" t="n">
        <v>967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0.4611</v>
      </c>
      <c r="O1165" s="8" t="n">
        <v>0.3998</v>
      </c>
      <c r="P1165" s="3" t="n">
        <v>0.3829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87394</t>
        </is>
      </c>
      <c r="V1165" s="10" t="inlineStr">
        <is>
          <t>88607</t>
        </is>
      </c>
      <c r="W1165" s="3" t="inlineStr">
        <is>
          <t>68805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38.69</v>
      </c>
      <c r="AO1165" s="4" t="n">
        <v>38.52</v>
      </c>
      <c r="AP1165" s="3" t="n">
        <v>38.51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3.481115331030413</v>
      </c>
      <c r="E1166" s="2" t="n">
        <v>-3.052322900721123</v>
      </c>
      <c r="F1166" s="3" t="n">
        <v>0.09892325837993793</v>
      </c>
      <c r="G1166" s="4" t="n">
        <v>8654</v>
      </c>
      <c r="H1166" s="4" t="n">
        <v>10547</v>
      </c>
      <c r="I1166" s="3" t="n">
        <v>8198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12.9196</v>
      </c>
      <c r="O1166" s="8" t="n">
        <v>18.5703</v>
      </c>
      <c r="P1166" s="3" t="n">
        <v>10.4875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19398</t>
        </is>
      </c>
      <c r="V1166" s="10" t="inlineStr">
        <is>
          <t>39794</t>
        </is>
      </c>
      <c r="W1166" s="3" t="inlineStr">
        <is>
          <t>20372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2711.05</v>
      </c>
      <c r="AO1166" s="4" t="n">
        <v>2628.3</v>
      </c>
      <c r="AP1166" s="3" t="n">
        <v>2630.9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0.5858802851284055</v>
      </c>
      <c r="E1167" s="2" t="n">
        <v>0.05824677215805616</v>
      </c>
      <c r="F1167" s="3" t="n">
        <v>-0.6888522363442342</v>
      </c>
      <c r="G1167" s="4" t="n">
        <v>2287</v>
      </c>
      <c r="H1167" s="4" t="n">
        <v>1436</v>
      </c>
      <c r="I1167" s="3" t="n">
        <v>2704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0.9975000000000001</v>
      </c>
      <c r="O1167" s="8" t="n">
        <v>0.8187000000000001</v>
      </c>
      <c r="P1167" s="3" t="n">
        <v>1.9133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11917</t>
        </is>
      </c>
      <c r="V1167" s="10" t="inlineStr">
        <is>
          <t>9403</t>
        </is>
      </c>
      <c r="W1167" s="3" t="inlineStr">
        <is>
          <t>28564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515.05</v>
      </c>
      <c r="AO1167" s="4" t="n">
        <v>515.35</v>
      </c>
      <c r="AP1167" s="3" t="n">
        <v>511.8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1.315789473684201</v>
      </c>
      <c r="E1168" s="2" t="n">
        <v>-1.129305477131564</v>
      </c>
      <c r="F1168" s="3" t="n">
        <v>-1.199314677327238</v>
      </c>
      <c r="G1168" s="4" t="n">
        <v>2325</v>
      </c>
      <c r="H1168" s="4" t="n">
        <v>1870</v>
      </c>
      <c r="I1168" s="3" t="n">
        <v>1647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1.0348</v>
      </c>
      <c r="O1168" s="8" t="n">
        <v>1.023</v>
      </c>
      <c r="P1168" s="3" t="n">
        <v>0.96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63920</t>
        </is>
      </c>
      <c r="V1168" s="10" t="inlineStr">
        <is>
          <t>63276</t>
        </is>
      </c>
      <c r="W1168" s="3" t="inlineStr">
        <is>
          <t>59988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88.55</v>
      </c>
      <c r="AO1168" s="4" t="n">
        <v>87.55</v>
      </c>
      <c r="AP1168" s="3" t="n">
        <v>86.5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1.841104662797676</v>
      </c>
      <c r="E1169" s="2" t="n">
        <v>-0.3144036156415732</v>
      </c>
      <c r="F1169" s="3" t="n">
        <v>-0.09856100926473486</v>
      </c>
      <c r="G1169" s="4" t="n">
        <v>4963</v>
      </c>
      <c r="H1169" s="4" t="n">
        <v>2797</v>
      </c>
      <c r="I1169" s="3" t="n">
        <v>2770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1.3687</v>
      </c>
      <c r="O1169" s="8" t="n">
        <v>2.2102</v>
      </c>
      <c r="P1169" s="3" t="n">
        <v>0.8632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27114</t>
        </is>
      </c>
      <c r="V1169" s="10" t="inlineStr">
        <is>
          <t>68569</t>
        </is>
      </c>
      <c r="W1169" s="3" t="inlineStr">
        <is>
          <t>20772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254.45</v>
      </c>
      <c r="AO1169" s="4" t="n">
        <v>253.65</v>
      </c>
      <c r="AP1169" s="3" t="n">
        <v>253.4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-1.625361004768624</v>
      </c>
      <c r="E1170" s="2" t="n">
        <v>-0.7373523588448114</v>
      </c>
      <c r="F1170" s="3" t="n">
        <v>0.4814636494944631</v>
      </c>
      <c r="G1170" s="4" t="n">
        <v>62990</v>
      </c>
      <c r="H1170" s="4" t="n">
        <v>51258</v>
      </c>
      <c r="I1170" s="3" t="n">
        <v>41938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197.9042</v>
      </c>
      <c r="O1170" s="8" t="n">
        <v>173.906</v>
      </c>
      <c r="P1170" s="3" t="n">
        <v>270.3378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1943292</t>
        </is>
      </c>
      <c r="V1170" s="10" t="inlineStr">
        <is>
          <t>1804939</t>
        </is>
      </c>
      <c r="W1170" s="3" t="inlineStr">
        <is>
          <t>3211779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732.35</v>
      </c>
      <c r="AO1170" s="4" t="n">
        <v>726.95</v>
      </c>
      <c r="AP1170" s="3" t="n">
        <v>730.45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2.815866797257591</v>
      </c>
      <c r="E1171" s="2" t="n">
        <v>-1.309835675160753</v>
      </c>
      <c r="F1171" s="3" t="n">
        <v>1.230694980694986</v>
      </c>
      <c r="G1171" s="4" t="n">
        <v>714</v>
      </c>
      <c r="H1171" s="4" t="n">
        <v>562</v>
      </c>
      <c r="I1171" s="3" t="n">
        <v>836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1.0053</v>
      </c>
      <c r="O1171" s="8" t="n">
        <v>0.7559</v>
      </c>
      <c r="P1171" s="3" t="n">
        <v>0.5316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209.95</v>
      </c>
      <c r="AO1171" s="4" t="n">
        <v>207.2</v>
      </c>
      <c r="AP1171" s="3" t="n">
        <v>209.75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0.8610210696920584</v>
      </c>
      <c r="E1172" s="2" t="n">
        <v>-0.3314251280506245</v>
      </c>
      <c r="F1172" s="3" t="n">
        <v>-0.6751309955662971</v>
      </c>
      <c r="G1172" s="4" t="n">
        <v>7876</v>
      </c>
      <c r="H1172" s="4" t="n">
        <v>5462</v>
      </c>
      <c r="I1172" s="3" t="n">
        <v>3710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5.606000000000001</v>
      </c>
      <c r="O1172" s="8" t="n">
        <v>2.5328</v>
      </c>
      <c r="P1172" s="3" t="n">
        <v>2.2162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81606</t>
        </is>
      </c>
      <c r="V1172" s="10" t="inlineStr">
        <is>
          <t>26748</t>
        </is>
      </c>
      <c r="W1172" s="3" t="inlineStr">
        <is>
          <t>28806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497.85</v>
      </c>
      <c r="AO1172" s="4" t="n">
        <v>496.2</v>
      </c>
      <c r="AP1172" s="3" t="n">
        <v>492.85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8.825202362721498</v>
      </c>
      <c r="E1173" s="2" t="n">
        <v>-2.082663235767117</v>
      </c>
      <c r="F1173" s="3" t="n">
        <v>0.110864745011079</v>
      </c>
      <c r="G1173" s="4" t="n">
        <v>2403</v>
      </c>
      <c r="H1173" s="4" t="n">
        <v>1114</v>
      </c>
      <c r="I1173" s="3" t="n">
        <v>674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1.6034</v>
      </c>
      <c r="O1173" s="8" t="n">
        <v>0.7987000000000001</v>
      </c>
      <c r="P1173" s="3" t="n">
        <v>0.6269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5745</t>
        </is>
      </c>
      <c r="V1173" s="10" t="inlineStr">
        <is>
          <t>2437</t>
        </is>
      </c>
      <c r="W1173" s="3" t="inlineStr">
        <is>
          <t>2885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1243.6</v>
      </c>
      <c r="AO1173" s="4" t="n">
        <v>1217.7</v>
      </c>
      <c r="AP1173" s="3" t="n">
        <v>1219.05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1.850507006643528</v>
      </c>
      <c r="E1174" s="2" t="n">
        <v>1.259672009929497</v>
      </c>
      <c r="F1174" s="3" t="n">
        <v>-3.565094930106412</v>
      </c>
      <c r="G1174" s="4" t="n">
        <v>135410</v>
      </c>
      <c r="H1174" s="4" t="n">
        <v>96350</v>
      </c>
      <c r="I1174" s="3" t="n">
        <v>69648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468.9878</v>
      </c>
      <c r="O1174" s="8" t="n">
        <v>338.5439</v>
      </c>
      <c r="P1174" s="3" t="n">
        <v>179.8609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599893</t>
        </is>
      </c>
      <c r="V1174" s="10" t="inlineStr">
        <is>
          <t>444613</t>
        </is>
      </c>
      <c r="W1174" s="3" t="inlineStr">
        <is>
          <t>414850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1893.35</v>
      </c>
      <c r="AO1174" s="4" t="n">
        <v>1917.2</v>
      </c>
      <c r="AP1174" s="3" t="n">
        <v>1848.85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6.695778748180505</v>
      </c>
      <c r="E1175" s="2" t="n">
        <v>-2.748002338725399</v>
      </c>
      <c r="F1175" s="3" t="n">
        <v>-0.941883767535068</v>
      </c>
      <c r="G1175" s="4" t="n">
        <v>2299</v>
      </c>
      <c r="H1175" s="4" t="n">
        <v>831</v>
      </c>
      <c r="I1175" s="3" t="n">
        <v>479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1.4008</v>
      </c>
      <c r="O1175" s="8" t="n">
        <v>0.2821</v>
      </c>
      <c r="P1175" s="3" t="n">
        <v>0.148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35226</t>
        </is>
      </c>
      <c r="V1175" s="10" t="inlineStr">
        <is>
          <t>8105</t>
        </is>
      </c>
      <c r="W1175" s="3" t="inlineStr">
        <is>
          <t>3682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256.55</v>
      </c>
      <c r="AO1175" s="4" t="n">
        <v>249.5</v>
      </c>
      <c r="AP1175" s="3" t="n">
        <v>247.15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4.969696969696963</v>
      </c>
      <c r="E1176" s="2" t="n">
        <v>4.965357967667449</v>
      </c>
      <c r="F1176" s="3" t="n">
        <v>4.95049504950495</v>
      </c>
      <c r="G1176" s="4" t="n">
        <v>409</v>
      </c>
      <c r="H1176" s="4" t="n">
        <v>429</v>
      </c>
      <c r="I1176" s="3" t="n">
        <v>399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0.5835</v>
      </c>
      <c r="O1176" s="8" t="n">
        <v>0.4462</v>
      </c>
      <c r="P1176" s="3" t="n">
        <v>0.3358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43.3</v>
      </c>
      <c r="AO1176" s="4" t="n">
        <v>45.45</v>
      </c>
      <c r="AP1176" s="3" t="n">
        <v>47.7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1.622644911205265</v>
      </c>
      <c r="E1177" s="2" t="n">
        <v>-0.8782045595670952</v>
      </c>
      <c r="F1177" s="3" t="n">
        <v>-0.8143905494898993</v>
      </c>
      <c r="G1177" s="4" t="n">
        <v>27132</v>
      </c>
      <c r="H1177" s="4" t="n">
        <v>34488</v>
      </c>
      <c r="I1177" s="3" t="n">
        <v>33913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60.61640000000001</v>
      </c>
      <c r="O1177" s="8" t="n">
        <v>80.4709</v>
      </c>
      <c r="P1177" s="3" t="n">
        <v>62.0168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326117</t>
        </is>
      </c>
      <c r="V1177" s="10" t="inlineStr">
        <is>
          <t>488773</t>
        </is>
      </c>
      <c r="W1177" s="3" t="inlineStr">
        <is>
          <t>316456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18200</v>
      </c>
      <c r="AC1177" s="5" t="n">
        <v>21000</v>
      </c>
      <c r="AD1177" s="4" t="n">
        <v>1567</v>
      </c>
      <c r="AE1177" s="4" t="n">
        <v>122</v>
      </c>
      <c r="AF1177" s="5" t="n">
        <v>108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1131.8</v>
      </c>
      <c r="AL1177" s="4" t="n">
        <v>1130.7</v>
      </c>
      <c r="AM1177" s="5" t="n">
        <v>1117.25</v>
      </c>
      <c r="AN1177" s="4" t="n">
        <v>1127.3</v>
      </c>
      <c r="AO1177" s="4" t="n">
        <v>1117.4</v>
      </c>
      <c r="AP1177" s="3" t="n">
        <v>1108.3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</v>
      </c>
      <c r="E1178" s="2" t="n">
        <v>-0.4552352048558594</v>
      </c>
      <c r="F1178" s="3" t="n">
        <v>1.524390243902439</v>
      </c>
      <c r="G1178" s="4" t="n">
        <v>269</v>
      </c>
      <c r="H1178" s="4" t="n">
        <v>214</v>
      </c>
      <c r="I1178" s="3" t="n">
        <v>171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</v>
      </c>
      <c r="O1178" s="8" t="n">
        <v>0.0922</v>
      </c>
      <c r="P1178" s="3" t="n">
        <v>0.0864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32.95</v>
      </c>
      <c r="AO1178" s="4" t="n">
        <v>32.8</v>
      </c>
      <c r="AP1178" s="3" t="n">
        <v>33.3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-2.197802197802203</v>
      </c>
      <c r="E1179" s="2" t="n">
        <v>1.12359550561798</v>
      </c>
      <c r="F1179" s="3" t="n">
        <v>-2.037037037037039</v>
      </c>
      <c r="G1179" s="4" t="n">
        <v>951</v>
      </c>
      <c r="H1179" s="4" t="n">
        <v>582</v>
      </c>
      <c r="I1179" s="3" t="n">
        <v>362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2.2403</v>
      </c>
      <c r="O1179" s="8" t="n">
        <v>1.1183</v>
      </c>
      <c r="P1179" s="3" t="n">
        <v>0.5992000000000001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26.7</v>
      </c>
      <c r="AO1179" s="4" t="n">
        <v>27</v>
      </c>
      <c r="AP1179" s="3" t="n">
        <v>26.45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0.1728648850682172</v>
      </c>
      <c r="E1180" s="2" t="n">
        <v>1.318346470158422</v>
      </c>
      <c r="F1180" s="3" t="n">
        <v>-1.947185097666148</v>
      </c>
      <c r="G1180" s="4" t="n">
        <v>52681</v>
      </c>
      <c r="H1180" s="4" t="n">
        <v>72386</v>
      </c>
      <c r="I1180" s="3" t="n">
        <v>49981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191.981</v>
      </c>
      <c r="O1180" s="8" t="n">
        <v>251.3284</v>
      </c>
      <c r="P1180" s="3" t="n">
        <v>186.6824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198240</t>
        </is>
      </c>
      <c r="V1180" s="10" t="inlineStr">
        <is>
          <t>182057</t>
        </is>
      </c>
      <c r="W1180" s="3" t="inlineStr">
        <is>
          <t>210920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33600</v>
      </c>
      <c r="AC1180" s="5" t="n">
        <v>59600</v>
      </c>
      <c r="AD1180" s="4" t="n">
        <v>2924</v>
      </c>
      <c r="AE1180" s="4" t="n">
        <v>470</v>
      </c>
      <c r="AF1180" s="5" t="n">
        <v>436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3235.45</v>
      </c>
      <c r="AL1180" s="4" t="n">
        <v>3291.8</v>
      </c>
      <c r="AM1180" s="5" t="n">
        <v>3229.45</v>
      </c>
      <c r="AN1180" s="4" t="n">
        <v>3216.15</v>
      </c>
      <c r="AO1180" s="4" t="n">
        <v>3258.55</v>
      </c>
      <c r="AP1180" s="3" t="n">
        <v>3195.1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-1.242721821499952</v>
      </c>
      <c r="E1181" s="2" t="n">
        <v>-1.363956353396691</v>
      </c>
      <c r="F1181" s="3" t="n">
        <v>5.732001070568293</v>
      </c>
      <c r="G1181" s="4" t="n">
        <v>44658</v>
      </c>
      <c r="H1181" s="4" t="n">
        <v>60973</v>
      </c>
      <c r="I1181" s="3" t="n">
        <v>51885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52.642</v>
      </c>
      <c r="O1181" s="8" t="n">
        <v>35.3385</v>
      </c>
      <c r="P1181" s="3" t="n">
        <v>121.023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299973</t>
        </is>
      </c>
      <c r="V1181" s="10" t="inlineStr">
        <is>
          <t>177878</t>
        </is>
      </c>
      <c r="W1181" s="3" t="inlineStr">
        <is>
          <t>825048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1136.4</v>
      </c>
      <c r="AO1181" s="4" t="n">
        <v>1120.9</v>
      </c>
      <c r="AP1181" s="3" t="n">
        <v>1185.15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8.420197644510617</v>
      </c>
      <c r="E1182" s="2" t="n">
        <v>-0.137345486327884</v>
      </c>
      <c r="F1182" s="3" t="n">
        <v>0.2750687671918036</v>
      </c>
      <c r="G1182" s="4" t="n">
        <v>8875</v>
      </c>
      <c r="H1182" s="4" t="n">
        <v>7599</v>
      </c>
      <c r="I1182" s="3" t="n">
        <v>7267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5.352</v>
      </c>
      <c r="O1182" s="8" t="n">
        <v>3.0602</v>
      </c>
      <c r="P1182" s="3" t="n">
        <v>3.2998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32297</t>
        </is>
      </c>
      <c r="V1182" s="10" t="inlineStr">
        <is>
          <t>42693</t>
        </is>
      </c>
      <c r="W1182" s="3" t="inlineStr">
        <is>
          <t>36429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400.45</v>
      </c>
      <c r="AO1182" s="4" t="n">
        <v>399.9</v>
      </c>
      <c r="AP1182" s="3" t="n">
        <v>401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-1.395053899809758</v>
      </c>
      <c r="E1183" s="2" t="n">
        <v>2.443729903536985</v>
      </c>
      <c r="F1183" s="3" t="n">
        <v>-2.322661644695554</v>
      </c>
      <c r="G1183" s="4" t="n">
        <v>3833</v>
      </c>
      <c r="H1183" s="4" t="n">
        <v>2314</v>
      </c>
      <c r="I1183" s="3" t="n">
        <v>1437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11.6603</v>
      </c>
      <c r="O1183" s="8" t="n">
        <v>9.801299999999999</v>
      </c>
      <c r="P1183" s="3" t="n">
        <v>4.1821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788357</t>
        </is>
      </c>
      <c r="V1183" s="10" t="inlineStr">
        <is>
          <t>466865</t>
        </is>
      </c>
      <c r="W1183" s="3" t="inlineStr">
        <is>
          <t>346767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77.75</v>
      </c>
      <c r="AO1183" s="4" t="n">
        <v>79.65000000000001</v>
      </c>
      <c r="AP1183" s="3" t="n">
        <v>77.8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0.1878992859827133</v>
      </c>
      <c r="E1184" s="2" t="n">
        <v>-0.1425356339084839</v>
      </c>
      <c r="F1184" s="3" t="n">
        <v>1.397340545413578</v>
      </c>
      <c r="G1184" s="4" t="n">
        <v>11966</v>
      </c>
      <c r="H1184" s="4" t="n">
        <v>9621</v>
      </c>
      <c r="I1184" s="3" t="n">
        <v>13276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6.1936</v>
      </c>
      <c r="O1184" s="8" t="n">
        <v>7.9302</v>
      </c>
      <c r="P1184" s="3" t="n">
        <v>7.4857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42561</t>
        </is>
      </c>
      <c r="V1184" s="10" t="inlineStr">
        <is>
          <t>69753</t>
        </is>
      </c>
      <c r="W1184" s="3" t="inlineStr">
        <is>
          <t>64838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666.5</v>
      </c>
      <c r="AO1184" s="4" t="n">
        <v>665.55</v>
      </c>
      <c r="AP1184" s="3" t="n">
        <v>674.85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4.953998584571832</v>
      </c>
      <c r="E1185" s="2" t="n">
        <v>-0.8091706001348733</v>
      </c>
      <c r="F1185" s="3" t="n">
        <v>0.6798096532970768</v>
      </c>
      <c r="G1185" s="4" t="n">
        <v>2951</v>
      </c>
      <c r="H1185" s="4" t="n">
        <v>2661</v>
      </c>
      <c r="I1185" s="3" t="n">
        <v>1661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3.5995</v>
      </c>
      <c r="O1185" s="8" t="n">
        <v>3.5254</v>
      </c>
      <c r="P1185" s="3" t="n">
        <v>1.6614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269439</t>
        </is>
      </c>
      <c r="V1185" s="10" t="inlineStr">
        <is>
          <t>329192</t>
        </is>
      </c>
      <c r="W1185" s="3" t="inlineStr">
        <is>
          <t>138581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74.15000000000001</v>
      </c>
      <c r="AO1185" s="4" t="n">
        <v>73.55</v>
      </c>
      <c r="AP1185" s="3" t="n">
        <v>74.05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2.207345757191954</v>
      </c>
      <c r="E1186" s="2" t="n">
        <v>-0.01770224818552359</v>
      </c>
      <c r="F1186" s="3" t="n">
        <v>2.514164305949017</v>
      </c>
      <c r="G1186" s="4" t="n">
        <v>1117</v>
      </c>
      <c r="H1186" s="4" t="n">
        <v>821</v>
      </c>
      <c r="I1186" s="3" t="n">
        <v>618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0.7817000000000001</v>
      </c>
      <c r="O1186" s="8" t="n">
        <v>0.6106</v>
      </c>
      <c r="P1186" s="3" t="n">
        <v>0.4763000000000001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13139</t>
        </is>
      </c>
      <c r="V1186" s="10" t="inlineStr">
        <is>
          <t>8836</t>
        </is>
      </c>
      <c r="W1186" s="3" t="inlineStr">
        <is>
          <t>10062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282.45</v>
      </c>
      <c r="AO1186" s="4" t="n">
        <v>282.4</v>
      </c>
      <c r="AP1186" s="3" t="n">
        <v>289.5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4.427202190780474</v>
      </c>
      <c r="E1187" s="2" t="n">
        <v>1.486013986013976</v>
      </c>
      <c r="F1187" s="3" t="n">
        <v>-2.885443583117997</v>
      </c>
      <c r="G1187" s="4" t="n">
        <v>3330</v>
      </c>
      <c r="H1187" s="4" t="n">
        <v>2406</v>
      </c>
      <c r="I1187" s="3" t="n">
        <v>1507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1.2238</v>
      </c>
      <c r="O1187" s="8" t="n">
        <v>1.0861</v>
      </c>
      <c r="P1187" s="3" t="n">
        <v>0.5537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55232</t>
        </is>
      </c>
      <c r="V1187" s="10" t="inlineStr">
        <is>
          <t>52449</t>
        </is>
      </c>
      <c r="W1187" s="3" t="inlineStr">
        <is>
          <t>28109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114.4</v>
      </c>
      <c r="AO1187" s="4" t="n">
        <v>116.1</v>
      </c>
      <c r="AP1187" s="3" t="n">
        <v>112.75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-4.938271604938269</v>
      </c>
      <c r="E1188" s="2" t="n">
        <v>-4.761904761904768</v>
      </c>
      <c r="F1188" s="3" t="n">
        <v>-5.000000000000006</v>
      </c>
      <c r="G1188" s="4" t="n">
        <v>371</v>
      </c>
      <c r="H1188" s="4" t="n">
        <v>317</v>
      </c>
      <c r="I1188" s="3" t="n">
        <v>357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0.3633</v>
      </c>
      <c r="O1188" s="8" t="n">
        <v>0.2648</v>
      </c>
      <c r="P1188" s="3" t="n">
        <v>0.2122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314544</t>
        </is>
      </c>
      <c r="V1188" s="10" t="inlineStr">
        <is>
          <t>240702</t>
        </is>
      </c>
      <c r="W1188" s="3" t="inlineStr">
        <is>
          <t>203027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11.55</v>
      </c>
      <c r="AO1188" s="4" t="n">
        <v>11</v>
      </c>
      <c r="AP1188" s="3" t="n">
        <v>10.45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-0.2256794391625765</v>
      </c>
      <c r="E1189" s="2" t="n">
        <v>3.830790702151206</v>
      </c>
      <c r="F1189" s="3" t="n">
        <v>-3.119351100811132</v>
      </c>
      <c r="G1189" s="4" t="n">
        <v>40448</v>
      </c>
      <c r="H1189" s="4" t="n">
        <v>92013</v>
      </c>
      <c r="I1189" s="3" t="n">
        <v>13524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40.9421</v>
      </c>
      <c r="O1189" s="8" t="n">
        <v>159.9378</v>
      </c>
      <c r="P1189" s="3" t="n">
        <v>11.5953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293438</t>
        </is>
      </c>
      <c r="V1189" s="10" t="inlineStr">
        <is>
          <t>966545</t>
        </is>
      </c>
      <c r="W1189" s="3" t="inlineStr">
        <is>
          <t>49600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1038.95</v>
      </c>
      <c r="AO1189" s="4" t="n">
        <v>1078.75</v>
      </c>
      <c r="AP1189" s="3" t="n">
        <v>1045.1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2.446781710542898</v>
      </c>
      <c r="E1190" s="2" t="n">
        <v>-2.010266498632161</v>
      </c>
      <c r="F1190" s="3" t="n">
        <v>-0.3795602120518181</v>
      </c>
      <c r="G1190" s="4" t="n">
        <v>17779</v>
      </c>
      <c r="H1190" s="4" t="n">
        <v>9330</v>
      </c>
      <c r="I1190" s="3" t="n">
        <v>19654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25.0349</v>
      </c>
      <c r="O1190" s="8" t="n">
        <v>13.1154</v>
      </c>
      <c r="P1190" s="3" t="n">
        <v>21.4652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37504</t>
        </is>
      </c>
      <c r="V1190" s="10" t="inlineStr">
        <is>
          <t>16420</t>
        </is>
      </c>
      <c r="W1190" s="3" t="inlineStr">
        <is>
          <t>25354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14800</v>
      </c>
      <c r="AC1190" s="5" t="n">
        <v>8400</v>
      </c>
      <c r="AD1190" s="4" t="n">
        <v>1332</v>
      </c>
      <c r="AE1190" s="4" t="n">
        <v>114</v>
      </c>
      <c r="AF1190" s="5" t="n">
        <v>85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1629.2</v>
      </c>
      <c r="AL1190" s="4" t="n">
        <v>1591.15</v>
      </c>
      <c r="AM1190" s="5" t="n">
        <v>1587.35</v>
      </c>
      <c r="AN1190" s="4" t="n">
        <v>1626.65</v>
      </c>
      <c r="AO1190" s="4" t="n">
        <v>1593.95</v>
      </c>
      <c r="AP1190" s="3" t="n">
        <v>1587.9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0.903408792478587</v>
      </c>
      <c r="E1191" s="2" t="n">
        <v>0.2290354484410021</v>
      </c>
      <c r="F1191" s="3" t="n">
        <v>-0.7790184367696702</v>
      </c>
      <c r="G1191" s="4" t="n">
        <v>49012</v>
      </c>
      <c r="H1191" s="4" t="n">
        <v>74251</v>
      </c>
      <c r="I1191" s="3" t="n">
        <v>32996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143.0091</v>
      </c>
      <c r="O1191" s="8" t="n">
        <v>208.448</v>
      </c>
      <c r="P1191" s="3" t="n">
        <v>60.2707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1029808</t>
        </is>
      </c>
      <c r="V1191" s="10" t="inlineStr">
        <is>
          <t>1068830</t>
        </is>
      </c>
      <c r="W1191" s="3" t="inlineStr">
        <is>
          <t>409785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-11200</v>
      </c>
      <c r="AC1191" s="5" t="n">
        <v>800</v>
      </c>
      <c r="AD1191" s="4" t="n">
        <v>3416</v>
      </c>
      <c r="AE1191" s="4" t="n">
        <v>166</v>
      </c>
      <c r="AF1191" s="5" t="n">
        <v>59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972.6</v>
      </c>
      <c r="AL1191" s="4" t="n">
        <v>974.25</v>
      </c>
      <c r="AM1191" s="5" t="n">
        <v>963.1</v>
      </c>
      <c r="AN1191" s="4" t="n">
        <v>960.55</v>
      </c>
      <c r="AO1191" s="4" t="n">
        <v>962.75</v>
      </c>
      <c r="AP1191" s="3" t="n">
        <v>955.25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7.799442896935946</v>
      </c>
      <c r="E1192" s="2" t="n">
        <v>6.459948320413436</v>
      </c>
      <c r="F1192" s="3" t="n">
        <v>3.883495145631054</v>
      </c>
      <c r="G1192" s="4" t="n">
        <v>782</v>
      </c>
      <c r="H1192" s="4" t="n">
        <v>1003</v>
      </c>
      <c r="I1192" s="3" t="n">
        <v>1310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0.4095</v>
      </c>
      <c r="O1192" s="8" t="n">
        <v>0.8109999999999999</v>
      </c>
      <c r="P1192" s="3" t="n">
        <v>0.9329999999999999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118906</t>
        </is>
      </c>
      <c r="V1192" s="10" t="inlineStr">
        <is>
          <t>211330</t>
        </is>
      </c>
      <c r="W1192" s="3" t="inlineStr">
        <is>
          <t>188085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19.35</v>
      </c>
      <c r="AO1192" s="4" t="n">
        <v>20.6</v>
      </c>
      <c r="AP1192" s="3" t="n">
        <v>21.4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4.199786937638286</v>
      </c>
      <c r="E1193" s="2" t="n">
        <v>-0.5780346820809177</v>
      </c>
      <c r="F1193" s="3" t="n">
        <v>0.3757316880240468</v>
      </c>
      <c r="G1193" s="4" t="n">
        <v>78327</v>
      </c>
      <c r="H1193" s="4" t="n">
        <v>27817</v>
      </c>
      <c r="I1193" s="3" t="n">
        <v>40569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183.6612</v>
      </c>
      <c r="O1193" s="8" t="n">
        <v>53.03890000000001</v>
      </c>
      <c r="P1193" s="3" t="n">
        <v>73.2093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405627</t>
        </is>
      </c>
      <c r="V1193" s="10" t="inlineStr">
        <is>
          <t>158395</t>
        </is>
      </c>
      <c r="W1193" s="3" t="inlineStr">
        <is>
          <t>144047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-3200</v>
      </c>
      <c r="AC1193" s="5" t="n">
        <v>-6400</v>
      </c>
      <c r="AD1193" s="4" t="n">
        <v>3440</v>
      </c>
      <c r="AE1193" s="4" t="n">
        <v>156</v>
      </c>
      <c r="AF1193" s="5" t="n">
        <v>159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1279.95</v>
      </c>
      <c r="AL1193" s="4" t="n">
        <v>1278.9</v>
      </c>
      <c r="AM1193" s="5" t="n">
        <v>1284.15</v>
      </c>
      <c r="AN1193" s="4" t="n">
        <v>1271.55</v>
      </c>
      <c r="AO1193" s="4" t="n">
        <v>1264.2</v>
      </c>
      <c r="AP1193" s="3" t="n">
        <v>1268.95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3.471698113207543</v>
      </c>
      <c r="E1194" s="2" t="n">
        <v>-2.352297592997808</v>
      </c>
      <c r="F1194" s="3" t="n">
        <v>2.651727357609719</v>
      </c>
      <c r="G1194" s="4" t="n">
        <v>65</v>
      </c>
      <c r="H1194" s="4" t="n">
        <v>20</v>
      </c>
      <c r="I1194" s="3" t="n">
        <v>16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0.6802</v>
      </c>
      <c r="O1194" s="8" t="n">
        <v>0.289</v>
      </c>
      <c r="P1194" s="3" t="n">
        <v>0.0106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274.2</v>
      </c>
      <c r="AO1194" s="4" t="n">
        <v>267.75</v>
      </c>
      <c r="AP1194" s="3" t="n">
        <v>274.85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1.174142480211079</v>
      </c>
      <c r="E1195" s="2" t="n">
        <v>-0.1173555874299097</v>
      </c>
      <c r="F1195" s="3" t="n">
        <v>-1.201044386422983</v>
      </c>
      <c r="G1195" s="4" t="n">
        <v>11409</v>
      </c>
      <c r="H1195" s="4" t="n">
        <v>3969</v>
      </c>
      <c r="I1195" s="3" t="n">
        <v>6894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5.0013</v>
      </c>
      <c r="O1195" s="8" t="n">
        <v>1.5596</v>
      </c>
      <c r="P1195" s="3" t="n">
        <v>5.167000000000001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44977</t>
        </is>
      </c>
      <c r="V1195" s="10" t="inlineStr">
        <is>
          <t>16229</t>
        </is>
      </c>
      <c r="W1195" s="3" t="inlineStr">
        <is>
          <t>92151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383.45</v>
      </c>
      <c r="AO1195" s="4" t="n">
        <v>383</v>
      </c>
      <c r="AP1195" s="3" t="n">
        <v>378.4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-2.193548387096778</v>
      </c>
      <c r="E1196" s="2" t="n">
        <v>4.881266490765175</v>
      </c>
      <c r="F1196" s="3" t="n">
        <v>4.905660377358497</v>
      </c>
      <c r="G1196" s="4" t="n">
        <v>4492</v>
      </c>
      <c r="H1196" s="4" t="n">
        <v>2559</v>
      </c>
      <c r="I1196" s="3" t="n">
        <v>1472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3.0787</v>
      </c>
      <c r="O1196" s="8" t="n">
        <v>1.4856</v>
      </c>
      <c r="P1196" s="3" t="n">
        <v>0.7774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485037</t>
        </is>
      </c>
      <c r="V1196" s="10" t="inlineStr">
        <is>
          <t>255638</t>
        </is>
      </c>
      <c r="W1196" s="3" t="inlineStr">
        <is>
          <t>112075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37.9</v>
      </c>
      <c r="AO1196" s="4" t="n">
        <v>39.75</v>
      </c>
      <c r="AP1196" s="3" t="n">
        <v>41.7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1.42407778095511</v>
      </c>
      <c r="E1197" s="2" t="n">
        <v>-0.0845832863426219</v>
      </c>
      <c r="F1197" s="3" t="n">
        <v>-0.248321011343754</v>
      </c>
      <c r="G1197" s="4" t="n">
        <v>6009</v>
      </c>
      <c r="H1197" s="4" t="n">
        <v>4758</v>
      </c>
      <c r="I1197" s="3" t="n">
        <v>4484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9.375</v>
      </c>
      <c r="O1197" s="8" t="n">
        <v>5.5453</v>
      </c>
      <c r="P1197" s="3" t="n">
        <v>4.4918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253801</t>
        </is>
      </c>
      <c r="V1197" s="10" t="inlineStr">
        <is>
          <t>194739</t>
        </is>
      </c>
      <c r="W1197" s="3" t="inlineStr">
        <is>
          <t>174201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177.34</v>
      </c>
      <c r="AO1197" s="4" t="n">
        <v>177.19</v>
      </c>
      <c r="AP1197" s="3" t="n">
        <v>176.75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2.10403272939801</v>
      </c>
      <c r="E1198" s="2" t="n">
        <v>-0.2862049227246546</v>
      </c>
      <c r="F1198" s="3" t="n">
        <v>-0.1148105625717745</v>
      </c>
      <c r="G1198" s="4" t="n">
        <v>4064</v>
      </c>
      <c r="H1198" s="4" t="n">
        <v>3995</v>
      </c>
      <c r="I1198" s="3" t="n">
        <v>3946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1.478</v>
      </c>
      <c r="O1198" s="8" t="n">
        <v>1.066</v>
      </c>
      <c r="P1198" s="3" t="n">
        <v>1.649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612671</t>
        </is>
      </c>
      <c r="V1198" s="10" t="inlineStr">
        <is>
          <t>365847</t>
        </is>
      </c>
      <c r="W1198" s="3" t="inlineStr">
        <is>
          <t>607694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17.47</v>
      </c>
      <c r="AO1198" s="4" t="n">
        <v>17.42</v>
      </c>
      <c r="AP1198" s="3" t="n">
        <v>17.4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3.00847457627118</v>
      </c>
      <c r="E1199" s="2" t="n">
        <v>2.372137666255323</v>
      </c>
      <c r="F1199" s="3" t="n">
        <v>-1.982319849986615</v>
      </c>
      <c r="G1199" s="4" t="n">
        <v>50758</v>
      </c>
      <c r="H1199" s="4" t="n">
        <v>30431</v>
      </c>
      <c r="I1199" s="3" t="n">
        <v>25687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57.0637</v>
      </c>
      <c r="O1199" s="8" t="n">
        <v>33.4542</v>
      </c>
      <c r="P1199" s="3" t="n">
        <v>25.0031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508997</t>
        </is>
      </c>
      <c r="V1199" s="10" t="inlineStr">
        <is>
          <t>215255</t>
        </is>
      </c>
      <c r="W1199" s="3" t="inlineStr">
        <is>
          <t>267644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364.65</v>
      </c>
      <c r="AO1199" s="4" t="n">
        <v>373.3</v>
      </c>
      <c r="AP1199" s="3" t="n">
        <v>365.9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-1.13725490196079</v>
      </c>
      <c r="E1200" s="2" t="n">
        <v>0.1586671955573246</v>
      </c>
      <c r="F1200" s="3" t="n">
        <v>0.4356435643564296</v>
      </c>
      <c r="G1200" s="4" t="n">
        <v>33406</v>
      </c>
      <c r="H1200" s="4" t="n">
        <v>16833</v>
      </c>
      <c r="I1200" s="3" t="n">
        <v>22436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31.334</v>
      </c>
      <c r="O1200" s="8" t="n">
        <v>9.578799999999999</v>
      </c>
      <c r="P1200" s="3" t="n">
        <v>15.8818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434804</t>
        </is>
      </c>
      <c r="V1200" s="10" t="inlineStr">
        <is>
          <t>110031</t>
        </is>
      </c>
      <c r="W1200" s="3" t="inlineStr">
        <is>
          <t>192899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378.15</v>
      </c>
      <c r="AO1200" s="4" t="n">
        <v>378.75</v>
      </c>
      <c r="AP1200" s="3" t="n">
        <v>380.4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5.260098808485894</v>
      </c>
      <c r="E1201" s="2" t="n">
        <v>-1.380452788514633</v>
      </c>
      <c r="F1201" s="3" t="n">
        <v>0.7558790593505007</v>
      </c>
      <c r="G1201" s="4" t="n">
        <v>3878</v>
      </c>
      <c r="H1201" s="4" t="n">
        <v>4066</v>
      </c>
      <c r="I1201" s="3" t="n">
        <v>2579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1.0126</v>
      </c>
      <c r="O1201" s="8" t="n">
        <v>1.0897</v>
      </c>
      <c r="P1201" s="3" t="n">
        <v>0.7192000000000001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27357</t>
        </is>
      </c>
      <c r="V1201" s="10" t="inlineStr">
        <is>
          <t>29857</t>
        </is>
      </c>
      <c r="W1201" s="3" t="inlineStr">
        <is>
          <t>24530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181.1</v>
      </c>
      <c r="AO1201" s="4" t="n">
        <v>178.6</v>
      </c>
      <c r="AP1201" s="3" t="n">
        <v>179.95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4.77453580901856</v>
      </c>
      <c r="E1202" s="2" t="n">
        <v>-2.531645569620253</v>
      </c>
      <c r="F1202" s="3" t="n">
        <v>-3.376623376623369</v>
      </c>
      <c r="G1202" s="4" t="n">
        <v>1024</v>
      </c>
      <c r="H1202" s="4" t="n">
        <v>4492</v>
      </c>
      <c r="I1202" s="3" t="n">
        <v>2079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0.8559000000000001</v>
      </c>
      <c r="O1202" s="8" t="n">
        <v>1.9929</v>
      </c>
      <c r="P1202" s="3" t="n">
        <v>1.5345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346541</t>
        </is>
      </c>
      <c r="V1202" s="10" t="inlineStr">
        <is>
          <t>631707</t>
        </is>
      </c>
      <c r="W1202" s="3" t="inlineStr">
        <is>
          <t>585904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19.75</v>
      </c>
      <c r="AO1202" s="4" t="n">
        <v>19.25</v>
      </c>
      <c r="AP1202" s="3" t="n">
        <v>18.6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2.488687782805417</v>
      </c>
      <c r="E1203" s="2" t="n">
        <v>0.6622516556291486</v>
      </c>
      <c r="F1203" s="3" t="n">
        <v>1.096491228070175</v>
      </c>
      <c r="G1203" s="4" t="n">
        <v>1395</v>
      </c>
      <c r="H1203" s="4" t="n">
        <v>691</v>
      </c>
      <c r="I1203" s="3" t="n">
        <v>761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0.7395</v>
      </c>
      <c r="O1203" s="8" t="n">
        <v>0.4631</v>
      </c>
      <c r="P1203" s="3" t="n">
        <v>0.6126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45.3</v>
      </c>
      <c r="AO1203" s="4" t="n">
        <v>45.6</v>
      </c>
      <c r="AP1203" s="3" t="n">
        <v>46.1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-4.388714733542325</v>
      </c>
      <c r="E1204" s="2" t="n">
        <v>0.936768149882904</v>
      </c>
      <c r="F1204" s="3" t="n">
        <v>4.965197215777257</v>
      </c>
      <c r="G1204" s="4" t="n">
        <v>186</v>
      </c>
      <c r="H1204" s="4" t="n">
        <v>149</v>
      </c>
      <c r="I1204" s="3" t="n">
        <v>82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0.1945</v>
      </c>
      <c r="O1204" s="8" t="n">
        <v>0.1541</v>
      </c>
      <c r="P1204" s="3" t="n">
        <v>0.1001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106.75</v>
      </c>
      <c r="AO1204" s="4" t="n">
        <v>107.75</v>
      </c>
      <c r="AP1204" s="3" t="n">
        <v>113.1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-4.651162790697678</v>
      </c>
      <c r="E1205" s="2" t="n">
        <v>0</v>
      </c>
      <c r="F1205" s="3" t="n">
        <v>-2.439024390243894</v>
      </c>
      <c r="G1205" s="4" t="n">
        <v>1670</v>
      </c>
      <c r="H1205" s="4" t="n">
        <v>1640</v>
      </c>
      <c r="I1205" s="3" t="n">
        <v>1647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0.2639</v>
      </c>
      <c r="O1205" s="8" t="n">
        <v>0.2784</v>
      </c>
      <c r="P1205" s="3" t="n">
        <v>0.1683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2.05</v>
      </c>
      <c r="AO1205" s="4" t="n">
        <v>2.05</v>
      </c>
      <c r="AP1205" s="3" t="n">
        <v>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-4.974489795918374</v>
      </c>
      <c r="E1206" s="2" t="n">
        <v>-65.1006711409396</v>
      </c>
      <c r="F1206" s="3" t="n">
        <v>0.3846153846153901</v>
      </c>
      <c r="G1206" s="4" t="n">
        <v>2708</v>
      </c>
      <c r="H1206" s="4" t="n">
        <v>6119</v>
      </c>
      <c r="I1206" s="3" t="n">
        <v>3064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0.9455</v>
      </c>
      <c r="O1206" s="8" t="n">
        <v>2.5986</v>
      </c>
      <c r="P1206" s="3" t="n">
        <v>1.4366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37.25</v>
      </c>
      <c r="AO1206" s="4" t="n">
        <v>13</v>
      </c>
      <c r="AP1206" s="3" t="n">
        <v>13.05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0.8761381205978328</v>
      </c>
      <c r="E1207" s="2" t="n">
        <v>0.09650317892824964</v>
      </c>
      <c r="F1207" s="3" t="n">
        <v>0.6408438722849178</v>
      </c>
      <c r="G1207" s="4" t="n">
        <v>9937</v>
      </c>
      <c r="H1207" s="4" t="n">
        <v>3813</v>
      </c>
      <c r="I1207" s="3" t="n">
        <v>1833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7.1272</v>
      </c>
      <c r="O1207" s="8" t="n">
        <v>3.0585</v>
      </c>
      <c r="P1207" s="3" t="n">
        <v>1.7747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41940</t>
        </is>
      </c>
      <c r="V1207" s="10" t="inlineStr">
        <is>
          <t>17469</t>
        </is>
      </c>
      <c r="W1207" s="3" t="inlineStr">
        <is>
          <t>13045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880.8</v>
      </c>
      <c r="AO1207" s="4" t="n">
        <v>881.65</v>
      </c>
      <c r="AP1207" s="3" t="n">
        <v>887.3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5.194527575887133</v>
      </c>
      <c r="E1208" s="2" t="n">
        <v>0.3657793131477249</v>
      </c>
      <c r="F1208" s="3" t="n">
        <v>1.235067827495449</v>
      </c>
      <c r="G1208" s="4" t="n">
        <v>1004</v>
      </c>
      <c r="H1208" s="4" t="n">
        <v>899</v>
      </c>
      <c r="I1208" s="3" t="n">
        <v>813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0.5067</v>
      </c>
      <c r="O1208" s="8" t="n">
        <v>0.4526</v>
      </c>
      <c r="P1208" s="3" t="n">
        <v>0.4324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12852</t>
        </is>
      </c>
      <c r="V1208" s="10" t="inlineStr">
        <is>
          <t>11571</t>
        </is>
      </c>
      <c r="W1208" s="3" t="inlineStr">
        <is>
          <t>11486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246.05</v>
      </c>
      <c r="AO1208" s="4" t="n">
        <v>246.95</v>
      </c>
      <c r="AP1208" s="3" t="n">
        <v>250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4.081632653061207</v>
      </c>
      <c r="E1209" s="2" t="n">
        <v>-2.614379084967316</v>
      </c>
      <c r="F1209" s="3" t="n">
        <v>-1.416853094705448</v>
      </c>
      <c r="G1209" s="4" t="n">
        <v>17568</v>
      </c>
      <c r="H1209" s="4" t="n">
        <v>11490</v>
      </c>
      <c r="I1209" s="3" t="n">
        <v>10973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26.5444</v>
      </c>
      <c r="O1209" s="8" t="n">
        <v>16.2341</v>
      </c>
      <c r="P1209" s="3" t="n">
        <v>14.9585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1703306</t>
        </is>
      </c>
      <c r="V1209" s="10" t="inlineStr">
        <is>
          <t>1008675</t>
        </is>
      </c>
      <c r="W1209" s="3" t="inlineStr">
        <is>
          <t>1059128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68.84999999999999</v>
      </c>
      <c r="AO1209" s="4" t="n">
        <v>67.05</v>
      </c>
      <c r="AP1209" s="3" t="n">
        <v>66.09999999999999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3.123123123123116</v>
      </c>
      <c r="E1210" s="2" t="n">
        <v>-3.319743739079784</v>
      </c>
      <c r="F1210" s="3" t="n">
        <v>3.554216867469883</v>
      </c>
      <c r="G1210" s="4" t="n">
        <v>95</v>
      </c>
      <c r="H1210" s="4" t="n">
        <v>154</v>
      </c>
      <c r="I1210" s="3" t="n">
        <v>110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0.0255</v>
      </c>
      <c r="O1210" s="8" t="n">
        <v>0.0799</v>
      </c>
      <c r="P1210" s="3" t="n">
        <v>0.0432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2124</t>
        </is>
      </c>
      <c r="V1210" s="10" t="inlineStr">
        <is>
          <t>8319</t>
        </is>
      </c>
      <c r="W1210" s="3" t="inlineStr">
        <is>
          <t>4461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85.84999999999999</v>
      </c>
      <c r="AO1210" s="4" t="n">
        <v>83</v>
      </c>
      <c r="AP1210" s="3" t="n">
        <v>85.95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6.080402010050248</v>
      </c>
      <c r="E1211" s="2" t="n">
        <v>4.452865940312651</v>
      </c>
      <c r="F1211" s="3" t="n">
        <v>-1.8140589569161</v>
      </c>
      <c r="G1211" s="4" t="n">
        <v>2367</v>
      </c>
      <c r="H1211" s="4" t="n">
        <v>2739</v>
      </c>
      <c r="I1211" s="3" t="n">
        <v>3138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1.1641</v>
      </c>
      <c r="O1211" s="8" t="n">
        <v>1.1047</v>
      </c>
      <c r="P1211" s="3" t="n">
        <v>1.4083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49824</t>
        </is>
      </c>
      <c r="V1211" s="10" t="inlineStr">
        <is>
          <t>50451</t>
        </is>
      </c>
      <c r="W1211" s="3" t="inlineStr">
        <is>
          <t>55820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105.55</v>
      </c>
      <c r="AO1211" s="4" t="n">
        <v>110.25</v>
      </c>
      <c r="AP1211" s="3" t="n">
        <v>108.25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-0.182348650619988</v>
      </c>
      <c r="E1212" s="2" t="n">
        <v>0.01826817683594814</v>
      </c>
      <c r="F1212" s="3" t="n">
        <v>-0.03652968036530251</v>
      </c>
      <c r="G1212" s="4" t="n">
        <v>33</v>
      </c>
      <c r="H1212" s="4" t="n">
        <v>84</v>
      </c>
      <c r="I1212" s="3" t="n">
        <v>24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0.0766</v>
      </c>
      <c r="O1212" s="8" t="n">
        <v>0.0257</v>
      </c>
      <c r="P1212" s="3" t="n">
        <v>0.004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11520</t>
        </is>
      </c>
      <c r="V1212" s="10" t="inlineStr">
        <is>
          <t>4117</t>
        </is>
      </c>
      <c r="W1212" s="3" t="inlineStr">
        <is>
          <t>706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54.74</v>
      </c>
      <c r="AO1212" s="4" t="n">
        <v>54.75</v>
      </c>
      <c r="AP1212" s="3" t="n">
        <v>54.73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1.257677683533196</v>
      </c>
      <c r="E1213" s="2" t="n">
        <v>-0.7221259387637204</v>
      </c>
      <c r="F1213" s="3" t="n">
        <v>0.1454757055571844</v>
      </c>
      <c r="G1213" s="4" t="n">
        <v>303</v>
      </c>
      <c r="H1213" s="4" t="n">
        <v>501</v>
      </c>
      <c r="I1213" s="3" t="n">
        <v>270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0.049</v>
      </c>
      <c r="O1213" s="8" t="n">
        <v>0.0808</v>
      </c>
      <c r="P1213" s="3" t="n">
        <v>0.0426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9614</t>
        </is>
      </c>
      <c r="V1213" s="10" t="inlineStr">
        <is>
          <t>11347</t>
        </is>
      </c>
      <c r="W1213" s="3" t="inlineStr">
        <is>
          <t>6006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34.62</v>
      </c>
      <c r="AO1213" s="4" t="n">
        <v>34.37</v>
      </c>
      <c r="AP1213" s="3" t="n">
        <v>34.42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0.8333333333333255</v>
      </c>
      <c r="E1214" s="2" t="n">
        <v>2.479338842975222</v>
      </c>
      <c r="F1214" s="3" t="n">
        <v>3.76344086021505</v>
      </c>
      <c r="G1214" s="4" t="n">
        <v>115</v>
      </c>
      <c r="H1214" s="4" t="n">
        <v>155</v>
      </c>
      <c r="I1214" s="3" t="n">
        <v>83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0.0148</v>
      </c>
      <c r="O1214" s="8" t="n">
        <v>0.0333</v>
      </c>
      <c r="P1214" s="3" t="n">
        <v>0.0129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6528</t>
        </is>
      </c>
      <c r="V1214" s="10" t="inlineStr">
        <is>
          <t>7663</t>
        </is>
      </c>
      <c r="W1214" s="3" t="inlineStr">
        <is>
          <t>4303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18.15</v>
      </c>
      <c r="AO1214" s="4" t="n">
        <v>18.6</v>
      </c>
      <c r="AP1214" s="3" t="n">
        <v>19.3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2.745393004889061</v>
      </c>
      <c r="E1215" s="2" t="n">
        <v>1.336017569546132</v>
      </c>
      <c r="F1215" s="3" t="n">
        <v>0.4695683583167616</v>
      </c>
      <c r="G1215" s="4" t="n">
        <v>35024</v>
      </c>
      <c r="H1215" s="4" t="n">
        <v>31675</v>
      </c>
      <c r="I1215" s="3" t="n">
        <v>27252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47.107</v>
      </c>
      <c r="O1215" s="8" t="n">
        <v>39.9951</v>
      </c>
      <c r="P1215" s="3" t="n">
        <v>39.74010000000001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495337</t>
        </is>
      </c>
      <c r="V1215" s="10" t="inlineStr">
        <is>
          <t>266946</t>
        </is>
      </c>
      <c r="W1215" s="3" t="inlineStr">
        <is>
          <t>392446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273.2</v>
      </c>
      <c r="AO1215" s="4" t="n">
        <v>276.85</v>
      </c>
      <c r="AP1215" s="3" t="n">
        <v>278.15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4.851752021563335</v>
      </c>
      <c r="E1216" s="2" t="n">
        <v>-4.884318766066834</v>
      </c>
      <c r="F1216" s="3" t="n">
        <v>2.972972972972977</v>
      </c>
      <c r="G1216" s="4" t="n">
        <v>1502</v>
      </c>
      <c r="H1216" s="4" t="n">
        <v>973</v>
      </c>
      <c r="I1216" s="3" t="n">
        <v>906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0.7903</v>
      </c>
      <c r="O1216" s="8" t="n">
        <v>0.4808</v>
      </c>
      <c r="P1216" s="3" t="n">
        <v>0.3820000000000001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19.45</v>
      </c>
      <c r="AO1216" s="4" t="n">
        <v>18.5</v>
      </c>
      <c r="AP1216" s="3" t="n">
        <v>19.05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4.993597951344437</v>
      </c>
      <c r="E1217" s="2" t="n">
        <v>-0.6707317073170697</v>
      </c>
      <c r="F1217" s="3" t="n">
        <v>-1.596071209330874</v>
      </c>
      <c r="G1217" s="4" t="n">
        <v>9862</v>
      </c>
      <c r="H1217" s="4" t="n">
        <v>8916</v>
      </c>
      <c r="I1217" s="3" t="n">
        <v>6524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17.2381</v>
      </c>
      <c r="O1217" s="8" t="n">
        <v>11.9354</v>
      </c>
      <c r="P1217" s="3" t="n">
        <v>9.3438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723095</t>
        </is>
      </c>
      <c r="V1217" s="10" t="inlineStr">
        <is>
          <t>481009</t>
        </is>
      </c>
      <c r="W1217" s="3" t="inlineStr">
        <is>
          <t>527233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</v>
      </c>
      <c r="AO1217" s="4" t="n">
        <v>81.45</v>
      </c>
      <c r="AP1217" s="3" t="n">
        <v>80.15000000000001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2.871712292002144</v>
      </c>
      <c r="E1218" s="2" t="n">
        <v>-0.4174276024002146</v>
      </c>
      <c r="F1218" s="3" t="n">
        <v>-1.598113701860091</v>
      </c>
      <c r="G1218" s="4" t="n">
        <v>6387</v>
      </c>
      <c r="H1218" s="4" t="n">
        <v>4906</v>
      </c>
      <c r="I1218" s="3" t="n">
        <v>4189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4.079800000000001</v>
      </c>
      <c r="O1218" s="8" t="n">
        <v>2.0132</v>
      </c>
      <c r="P1218" s="3" t="n">
        <v>1.57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98575</t>
        </is>
      </c>
      <c r="V1218" s="10" t="inlineStr">
        <is>
          <t>49640</t>
        </is>
      </c>
      <c r="W1218" s="3" t="inlineStr">
        <is>
          <t>49390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191.65</v>
      </c>
      <c r="AO1218" s="4" t="n">
        <v>190.85</v>
      </c>
      <c r="AP1218" s="3" t="n">
        <v>187.8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-3.499720271026292</v>
      </c>
      <c r="E1219" s="2" t="n">
        <v>-1.346302499355842</v>
      </c>
      <c r="F1219" s="3" t="n">
        <v>5.556643813254973</v>
      </c>
      <c r="G1219" s="4" t="n">
        <v>15897</v>
      </c>
      <c r="H1219" s="4" t="n">
        <v>8102</v>
      </c>
      <c r="I1219" s="3" t="n">
        <v>16482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36.4269</v>
      </c>
      <c r="O1219" s="8" t="n">
        <v>8.9688</v>
      </c>
      <c r="P1219" s="3" t="n">
        <v>9.676900000000002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384932</t>
        </is>
      </c>
      <c r="V1219" s="10" t="inlineStr">
        <is>
          <t>81981</t>
        </is>
      </c>
      <c r="W1219" s="3" t="inlineStr">
        <is>
          <t>63840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776.2</v>
      </c>
      <c r="AO1219" s="4" t="n">
        <v>765.75</v>
      </c>
      <c r="AP1219" s="3" t="n">
        <v>808.3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0.6892590465249914</v>
      </c>
      <c r="E1220" s="2" t="n">
        <v>-0.7130633200228179</v>
      </c>
      <c r="F1220" s="3" t="n">
        <v>0.1723642631427612</v>
      </c>
      <c r="G1220" s="4" t="n">
        <v>60</v>
      </c>
      <c r="H1220" s="4" t="n">
        <v>80</v>
      </c>
      <c r="I1220" s="3" t="n">
        <v>66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0.0128</v>
      </c>
      <c r="O1220" s="8" t="n">
        <v>0.2721</v>
      </c>
      <c r="P1220" s="3" t="n">
        <v>0.4201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3390</t>
        </is>
      </c>
      <c r="V1220" s="10" t="inlineStr">
        <is>
          <t>68366</t>
        </is>
      </c>
      <c r="W1220" s="3" t="inlineStr">
        <is>
          <t>18799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35.06</v>
      </c>
      <c r="AO1220" s="4" t="n">
        <v>34.81</v>
      </c>
      <c r="AP1220" s="3" t="n">
        <v>34.87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1.215066828675565</v>
      </c>
      <c r="E1221" s="2" t="n">
        <v>-0.2200880352140845</v>
      </c>
      <c r="F1221" s="3" t="n">
        <v>-0.3809905754962858</v>
      </c>
      <c r="G1221" s="4" t="n">
        <v>2873</v>
      </c>
      <c r="H1221" s="4" t="n">
        <v>3059</v>
      </c>
      <c r="I1221" s="3" t="n">
        <v>2919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1.8408</v>
      </c>
      <c r="O1221" s="8" t="n">
        <v>1.3019</v>
      </c>
      <c r="P1221" s="3" t="n">
        <v>1.8592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192684</t>
        </is>
      </c>
      <c r="V1221" s="10" t="inlineStr">
        <is>
          <t>144256</t>
        </is>
      </c>
      <c r="W1221" s="3" t="inlineStr">
        <is>
          <t>214371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49.98</v>
      </c>
      <c r="AO1221" s="4" t="n">
        <v>49.87</v>
      </c>
      <c r="AP1221" s="3" t="n">
        <v>49.68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0.7149559855221388</v>
      </c>
      <c r="E1222" s="2" t="n">
        <v>-0.4880429477794021</v>
      </c>
      <c r="F1222" s="3" t="n">
        <v>0.08917027063177897</v>
      </c>
      <c r="G1222" s="4" t="n">
        <v>66</v>
      </c>
      <c r="H1222" s="4" t="n">
        <v>99</v>
      </c>
      <c r="I1222" s="3" t="n">
        <v>84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0.0291</v>
      </c>
      <c r="O1222" s="8" t="n">
        <v>0.076</v>
      </c>
      <c r="P1222" s="3" t="n">
        <v>0.0167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1171</t>
        </is>
      </c>
      <c r="V1222" s="10" t="inlineStr">
        <is>
          <t>3127</t>
        </is>
      </c>
      <c r="W1222" s="3" t="inlineStr">
        <is>
          <t>679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225.39</v>
      </c>
      <c r="AO1222" s="4" t="n">
        <v>224.29</v>
      </c>
      <c r="AP1222" s="3" t="n">
        <v>224.49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0.09904258831297834</v>
      </c>
      <c r="E1223" s="2" t="n">
        <v>-1.517150395778367</v>
      </c>
      <c r="F1223" s="3" t="n">
        <v>0.4018754186202311</v>
      </c>
      <c r="G1223" s="4" t="n">
        <v>609</v>
      </c>
      <c r="H1223" s="4" t="n">
        <v>858</v>
      </c>
      <c r="I1223" s="3" t="n">
        <v>378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0.3112</v>
      </c>
      <c r="O1223" s="8" t="n">
        <v>0.3522</v>
      </c>
      <c r="P1223" s="3" t="n">
        <v>0.2725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94050</t>
        </is>
      </c>
      <c r="V1223" s="10" t="inlineStr">
        <is>
          <t>99258</t>
        </is>
      </c>
      <c r="W1223" s="3" t="inlineStr">
        <is>
          <t>82599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30.32</v>
      </c>
      <c r="AO1223" s="4" t="n">
        <v>29.86</v>
      </c>
      <c r="AP1223" s="3" t="n">
        <v>29.98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0.3304146704113592</v>
      </c>
      <c r="E1224" s="2" t="n">
        <v>-1.613699983533669</v>
      </c>
      <c r="F1224" s="3" t="n">
        <v>0.4518828451882898</v>
      </c>
      <c r="G1224" s="4" t="n">
        <v>715</v>
      </c>
      <c r="H1224" s="4" t="n">
        <v>1474</v>
      </c>
      <c r="I1224" s="3" t="n">
        <v>517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1.6818</v>
      </c>
      <c r="O1224" s="8" t="n">
        <v>1.0859</v>
      </c>
      <c r="P1224" s="3" t="n">
        <v>0.3589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241444</t>
        </is>
      </c>
      <c r="V1224" s="10" t="inlineStr">
        <is>
          <t>137062</t>
        </is>
      </c>
      <c r="W1224" s="3" t="inlineStr">
        <is>
          <t>39307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60.73</v>
      </c>
      <c r="AO1224" s="4" t="n">
        <v>59.75</v>
      </c>
      <c r="AP1224" s="3" t="n">
        <v>60.02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0.03429355281205963</v>
      </c>
      <c r="E1225" s="2" t="n">
        <v>-0.5347960233116223</v>
      </c>
      <c r="F1225" s="3" t="n">
        <v>-0.1585441510994622</v>
      </c>
      <c r="G1225" s="4" t="n">
        <v>4485</v>
      </c>
      <c r="H1225" s="4" t="n">
        <v>5312</v>
      </c>
      <c r="I1225" s="3" t="n">
        <v>5041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2.4959</v>
      </c>
      <c r="O1225" s="8" t="n">
        <v>2.8358</v>
      </c>
      <c r="P1225" s="3" t="n">
        <v>2.53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121012</t>
        </is>
      </c>
      <c r="V1225" s="10" t="inlineStr">
        <is>
          <t>147679</t>
        </is>
      </c>
      <c r="W1225" s="3" t="inlineStr">
        <is>
          <t>110256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145.85</v>
      </c>
      <c r="AO1225" s="4" t="n">
        <v>145.07</v>
      </c>
      <c r="AP1225" s="3" t="n">
        <v>144.84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4.520160109342962</v>
      </c>
      <c r="E1226" s="2" t="n">
        <v>0.07472445357745021</v>
      </c>
      <c r="F1226" s="3" t="n">
        <v>-0.9146910584282417</v>
      </c>
      <c r="G1226" s="4" t="n">
        <v>2685</v>
      </c>
      <c r="H1226" s="4" t="n">
        <v>1893</v>
      </c>
      <c r="I1226" s="3" t="n">
        <v>1583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1.9579</v>
      </c>
      <c r="O1226" s="8" t="n">
        <v>1.777</v>
      </c>
      <c r="P1226" s="3" t="n">
        <v>1.2893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19104</t>
        </is>
      </c>
      <c r="V1226" s="10" t="inlineStr">
        <is>
          <t>19687</t>
        </is>
      </c>
      <c r="W1226" s="3" t="inlineStr">
        <is>
          <t>13249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535.3</v>
      </c>
      <c r="AO1226" s="4" t="n">
        <v>535.7</v>
      </c>
      <c r="AP1226" s="3" t="n">
        <v>530.8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0.9095502779181391</v>
      </c>
      <c r="E1227" s="2" t="n">
        <v>-0.350525788683026</v>
      </c>
      <c r="F1227" s="3" t="n">
        <v>0.05025125628141489</v>
      </c>
      <c r="G1227" s="4" t="n">
        <v>910</v>
      </c>
      <c r="H1227" s="4" t="n">
        <v>965</v>
      </c>
      <c r="I1227" s="3" t="n">
        <v>694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0.3229</v>
      </c>
      <c r="O1227" s="8" t="n">
        <v>0.33</v>
      </c>
      <c r="P1227" s="3" t="n">
        <v>0.2227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142714</t>
        </is>
      </c>
      <c r="V1227" s="10" t="inlineStr">
        <is>
          <t>130174</t>
        </is>
      </c>
      <c r="W1227" s="3" t="inlineStr">
        <is>
          <t>96689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19.97</v>
      </c>
      <c r="AO1227" s="4" t="n">
        <v>19.9</v>
      </c>
      <c r="AP1227" s="3" t="n">
        <v>19.91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1.508444007214288</v>
      </c>
      <c r="E1228" s="2" t="n">
        <v>-1.03375868195767</v>
      </c>
      <c r="F1228" s="3" t="n">
        <v>0.3264240248082189</v>
      </c>
      <c r="G1228" s="4" t="n">
        <v>570</v>
      </c>
      <c r="H1228" s="4" t="n">
        <v>447</v>
      </c>
      <c r="I1228" s="3" t="n">
        <v>332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0.1626</v>
      </c>
      <c r="O1228" s="8" t="n">
        <v>0.108</v>
      </c>
      <c r="P1228" s="3" t="n">
        <v>0.09240000000000001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16887</t>
        </is>
      </c>
      <c r="V1228" s="10" t="inlineStr">
        <is>
          <t>11808</t>
        </is>
      </c>
      <c r="W1228" s="3" t="inlineStr">
        <is>
          <t>11835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61.91</v>
      </c>
      <c r="AO1228" s="4" t="n">
        <v>61.27</v>
      </c>
      <c r="AP1228" s="3" t="n">
        <v>61.47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1.705840735791215</v>
      </c>
      <c r="E1229" s="2" t="n">
        <v>-3.995980831658683</v>
      </c>
      <c r="F1229" s="3" t="n">
        <v>-0.9258513807261896</v>
      </c>
      <c r="G1229" s="4" t="n">
        <v>3419</v>
      </c>
      <c r="H1229" s="4" t="n">
        <v>4750</v>
      </c>
      <c r="I1229" s="3" t="n">
        <v>2260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1.6767</v>
      </c>
      <c r="O1229" s="8" t="n">
        <v>3.464</v>
      </c>
      <c r="P1229" s="3" t="n">
        <v>1.6857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14076</t>
        </is>
      </c>
      <c r="V1229" s="10" t="inlineStr">
        <is>
          <t>41608</t>
        </is>
      </c>
      <c r="W1229" s="3" t="inlineStr">
        <is>
          <t>18322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646.9</v>
      </c>
      <c r="AO1229" s="4" t="n">
        <v>621.05</v>
      </c>
      <c r="AP1229" s="3" t="n">
        <v>615.3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2.123392709685027</v>
      </c>
      <c r="E1230" s="2" t="n">
        <v>-1.051172461591772</v>
      </c>
      <c r="F1230" s="3" t="n">
        <v>0.5136586504786338</v>
      </c>
      <c r="G1230" s="4" t="n">
        <v>34</v>
      </c>
      <c r="H1230" s="4" t="n">
        <v>33</v>
      </c>
      <c r="I1230" s="3" t="n">
        <v>29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0.008</v>
      </c>
      <c r="O1230" s="8" t="n">
        <v>0.0237</v>
      </c>
      <c r="P1230" s="3" t="n">
        <v>0.0039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385</t>
        </is>
      </c>
      <c r="V1230" s="10" t="inlineStr">
        <is>
          <t>982</t>
        </is>
      </c>
      <c r="W1230" s="3" t="inlineStr">
        <is>
          <t>220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173.14</v>
      </c>
      <c r="AO1230" s="4" t="n">
        <v>171.32</v>
      </c>
      <c r="AP1230" s="3" t="n">
        <v>172.2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3.403141361256537</v>
      </c>
      <c r="E1231" s="2" t="n">
        <v>-2.025316455696195</v>
      </c>
      <c r="F1231" s="3" t="n">
        <v>-0.7751937984496233</v>
      </c>
      <c r="G1231" s="4" t="n">
        <v>119</v>
      </c>
      <c r="H1231" s="4" t="n">
        <v>117</v>
      </c>
      <c r="I1231" s="3" t="n">
        <v>96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0.0492</v>
      </c>
      <c r="O1231" s="8" t="n">
        <v>0.0572</v>
      </c>
      <c r="P1231" s="3" t="n">
        <v>0.1134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19.75</v>
      </c>
      <c r="AO1231" s="4" t="n">
        <v>19.35</v>
      </c>
      <c r="AP1231" s="3" t="n">
        <v>19.2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8.38627700127064</v>
      </c>
      <c r="E1232" s="2" t="n">
        <v>-1.524032825322388</v>
      </c>
      <c r="F1232" s="3" t="n">
        <v>0.2380952380952415</v>
      </c>
      <c r="G1232" s="4" t="n">
        <v>17474</v>
      </c>
      <c r="H1232" s="4" t="n">
        <v>11848</v>
      </c>
      <c r="I1232" s="3" t="n">
        <v>11667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25.3974</v>
      </c>
      <c r="O1232" s="8" t="n">
        <v>15.1647</v>
      </c>
      <c r="P1232" s="3" t="n">
        <v>13.3281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2233379</t>
        </is>
      </c>
      <c r="V1232" s="10" t="inlineStr">
        <is>
          <t>1066679</t>
        </is>
      </c>
      <c r="W1232" s="3" t="inlineStr">
        <is>
          <t>1004432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42.65</v>
      </c>
      <c r="AO1232" s="4" t="n">
        <v>42</v>
      </c>
      <c r="AP1232" s="3" t="n">
        <v>42.1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2.087114337568055</v>
      </c>
      <c r="E1233" s="2" t="n">
        <v>-1.022222222222227</v>
      </c>
      <c r="F1233" s="3" t="n">
        <v>1.347103726986978</v>
      </c>
      <c r="G1233" s="4" t="n">
        <v>67075</v>
      </c>
      <c r="H1233" s="4" t="n">
        <v>71756</v>
      </c>
      <c r="I1233" s="3" t="n">
        <v>53989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185.2962</v>
      </c>
      <c r="O1233" s="8" t="n">
        <v>265.2531</v>
      </c>
      <c r="P1233" s="3" t="n">
        <v>132.9849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7225360</t>
        </is>
      </c>
      <c r="V1233" s="10" t="inlineStr">
        <is>
          <t>15316010</t>
        </is>
      </c>
      <c r="W1233" s="3" t="inlineStr">
        <is>
          <t>5760306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525400</v>
      </c>
      <c r="AC1233" s="5" t="n">
        <v>3067200</v>
      </c>
      <c r="AD1233" s="4" t="n">
        <v>4268</v>
      </c>
      <c r="AE1233" s="4" t="n">
        <v>348</v>
      </c>
      <c r="AF1233" s="5" t="n">
        <v>819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112.9</v>
      </c>
      <c r="AL1233" s="4" t="n">
        <v>112.65</v>
      </c>
      <c r="AM1233" s="5" t="n">
        <v>114.2</v>
      </c>
      <c r="AN1233" s="4" t="n">
        <v>112.5</v>
      </c>
      <c r="AO1233" s="4" t="n">
        <v>111.35</v>
      </c>
      <c r="AP1233" s="3" t="n">
        <v>112.85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5.981868798629448</v>
      </c>
      <c r="E1234" s="2" t="n">
        <v>-0.2828854314002859</v>
      </c>
      <c r="F1234" s="3" t="n">
        <v>-1.401553529213104</v>
      </c>
      <c r="G1234" s="4" t="n">
        <v>21040</v>
      </c>
      <c r="H1234" s="4" t="n">
        <v>19057</v>
      </c>
      <c r="I1234" s="3" t="n">
        <v>19746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24.949</v>
      </c>
      <c r="O1234" s="8" t="n">
        <v>27.6044</v>
      </c>
      <c r="P1234" s="3" t="n">
        <v>18.1599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86886</t>
        </is>
      </c>
      <c r="V1234" s="10" t="inlineStr">
        <is>
          <t>118089</t>
        </is>
      </c>
      <c r="W1234" s="3" t="inlineStr">
        <is>
          <t>72086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1484.7</v>
      </c>
      <c r="AO1234" s="4" t="n">
        <v>1480.5</v>
      </c>
      <c r="AP1234" s="3" t="n">
        <v>1459.75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0.4658385093167658</v>
      </c>
      <c r="E1235" s="2" t="n">
        <v>0.4636785162287436</v>
      </c>
      <c r="F1235" s="3" t="n">
        <v>-2.307692307692308</v>
      </c>
      <c r="G1235" s="4" t="n">
        <v>61</v>
      </c>
      <c r="H1235" s="4" t="n">
        <v>34</v>
      </c>
      <c r="I1235" s="3" t="n">
        <v>30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0.0516</v>
      </c>
      <c r="O1235" s="8" t="n">
        <v>0.052</v>
      </c>
      <c r="P1235" s="3" t="n">
        <v>0.0062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32.35</v>
      </c>
      <c r="AO1235" s="4" t="n">
        <v>32.5</v>
      </c>
      <c r="AP1235" s="3" t="n">
        <v>31.75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1.078894133513142</v>
      </c>
      <c r="E1236" s="2" t="n">
        <v>-1.734489659773185</v>
      </c>
      <c r="F1236" s="3" t="n">
        <v>0.09051821679112729</v>
      </c>
      <c r="G1236" s="4" t="n">
        <v>2230</v>
      </c>
      <c r="H1236" s="4" t="n">
        <v>4788</v>
      </c>
      <c r="I1236" s="3" t="n">
        <v>2075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2.1522</v>
      </c>
      <c r="O1236" s="8" t="n">
        <v>3.2744</v>
      </c>
      <c r="P1236" s="3" t="n">
        <v>1.1479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189015</t>
        </is>
      </c>
      <c r="V1236" s="10" t="inlineStr">
        <is>
          <t>218567</t>
        </is>
      </c>
      <c r="W1236" s="3" t="inlineStr">
        <is>
          <t>91525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89.94</v>
      </c>
      <c r="AO1236" s="4" t="n">
        <v>88.38</v>
      </c>
      <c r="AP1236" s="3" t="n">
        <v>88.45999999999999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4.51521913021513</v>
      </c>
      <c r="E1237" s="2" t="n">
        <v>0.2134901613260449</v>
      </c>
      <c r="F1237" s="3" t="n">
        <v>-1.045079084349941</v>
      </c>
      <c r="G1237" s="4" t="n">
        <v>59218</v>
      </c>
      <c r="H1237" s="4" t="n">
        <v>36036</v>
      </c>
      <c r="I1237" s="3" t="n">
        <v>64839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234.2351</v>
      </c>
      <c r="O1237" s="8" t="n">
        <v>100.7569</v>
      </c>
      <c r="P1237" s="3" t="n">
        <v>136.1603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613593</t>
        </is>
      </c>
      <c r="V1237" s="10" t="inlineStr">
        <is>
          <t>207311</t>
        </is>
      </c>
      <c r="W1237" s="3" t="inlineStr">
        <is>
          <t>203238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-550</v>
      </c>
      <c r="AC1237" s="5" t="n">
        <v>6050</v>
      </c>
      <c r="AD1237" s="4" t="n">
        <v>5545</v>
      </c>
      <c r="AE1237" s="4" t="n">
        <v>256</v>
      </c>
      <c r="AF1237" s="5" t="n">
        <v>376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2491.3</v>
      </c>
      <c r="AL1237" s="4" t="n">
        <v>2510.75</v>
      </c>
      <c r="AM1237" s="5" t="n">
        <v>2481.9</v>
      </c>
      <c r="AN1237" s="4" t="n">
        <v>2482.55</v>
      </c>
      <c r="AO1237" s="4" t="n">
        <v>2487.85</v>
      </c>
      <c r="AP1237" s="3" t="n">
        <v>2461.85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0.115756052387882</v>
      </c>
      <c r="E1238" s="2" t="n">
        <v>-0.5252551947408441</v>
      </c>
      <c r="F1238" s="3" t="n">
        <v>2.626859723698206</v>
      </c>
      <c r="G1238" s="4" t="n">
        <v>3994</v>
      </c>
      <c r="H1238" s="4" t="n">
        <v>2725</v>
      </c>
      <c r="I1238" s="3" t="n">
        <v>2938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2.9119</v>
      </c>
      <c r="O1238" s="8" t="n">
        <v>2.1188</v>
      </c>
      <c r="P1238" s="3" t="n">
        <v>2.1888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11026</t>
        </is>
      </c>
      <c r="V1238" s="10" t="inlineStr">
        <is>
          <t>9478</t>
        </is>
      </c>
      <c r="W1238" s="3" t="inlineStr">
        <is>
          <t>8982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1513.55</v>
      </c>
      <c r="AO1238" s="4" t="n">
        <v>1505.6</v>
      </c>
      <c r="AP1238" s="3" t="n">
        <v>1545.15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0.8945926762775452</v>
      </c>
      <c r="E1239" s="2" t="n">
        <v>0.7201266983935167</v>
      </c>
      <c r="F1239" s="3" t="n">
        <v>-3.042415703402497</v>
      </c>
      <c r="G1239" s="4" t="n">
        <v>6338</v>
      </c>
      <c r="H1239" s="4" t="n">
        <v>13806</v>
      </c>
      <c r="I1239" s="3" t="n">
        <v>13768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110.4264</v>
      </c>
      <c r="O1239" s="8" t="n">
        <v>328.5324</v>
      </c>
      <c r="P1239" s="3" t="n">
        <v>231.7779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2407</t>
        </is>
      </c>
      <c r="V1239" s="10" t="inlineStr">
        <is>
          <t>12295</t>
        </is>
      </c>
      <c r="W1239" s="3" t="inlineStr">
        <is>
          <t>4986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715</v>
      </c>
      <c r="AC1239" s="5" t="n">
        <v>695</v>
      </c>
      <c r="AD1239" s="4" t="n">
        <v>2638</v>
      </c>
      <c r="AE1239" s="4" t="n">
        <v>623</v>
      </c>
      <c r="AF1239" s="5" t="n">
        <v>670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140469.95</v>
      </c>
      <c r="AL1239" s="4" t="n">
        <v>140730.7</v>
      </c>
      <c r="AM1239" s="5" t="n">
        <v>137304.55</v>
      </c>
      <c r="AN1239" s="4" t="n">
        <v>140301.7</v>
      </c>
      <c r="AO1239" s="4" t="n">
        <v>141312.05</v>
      </c>
      <c r="AP1239" s="3" t="n">
        <v>137012.75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9.216192937123173</v>
      </c>
      <c r="E1240" s="2" t="n">
        <v>-1.656151419558355</v>
      </c>
      <c r="F1240" s="3" t="n">
        <v>0.400962309542903</v>
      </c>
      <c r="G1240" s="4" t="n">
        <v>504</v>
      </c>
      <c r="H1240" s="4" t="n">
        <v>295</v>
      </c>
      <c r="I1240" s="3" t="n">
        <v>263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0.2086</v>
      </c>
      <c r="O1240" s="8" t="n">
        <v>0.0853</v>
      </c>
      <c r="P1240" s="3" t="n">
        <v>0.0864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19986</t>
        </is>
      </c>
      <c r="V1240" s="10" t="inlineStr">
        <is>
          <t>7936</t>
        </is>
      </c>
      <c r="W1240" s="3" t="inlineStr">
        <is>
          <t>6622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63.4</v>
      </c>
      <c r="AO1240" s="4" t="n">
        <v>62.35</v>
      </c>
      <c r="AP1240" s="3" t="n">
        <v>62.6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10</v>
      </c>
      <c r="E1241" s="2" t="n">
        <v>3.727753727753728</v>
      </c>
      <c r="F1241" s="3" t="n">
        <v>-1.738928819846974</v>
      </c>
      <c r="G1241" s="4" t="n">
        <v>50347</v>
      </c>
      <c r="H1241" s="4" t="n">
        <v>69050</v>
      </c>
      <c r="I1241" s="3" t="n">
        <v>54513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111.5149</v>
      </c>
      <c r="O1241" s="8" t="n">
        <v>183.2334</v>
      </c>
      <c r="P1241" s="3" t="n">
        <v>118.9643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1106354</t>
        </is>
      </c>
      <c r="V1241" s="10" t="inlineStr">
        <is>
          <t>1589157</t>
        </is>
      </c>
      <c r="W1241" s="3" t="inlineStr">
        <is>
          <t>1609402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207.9</v>
      </c>
      <c r="AO1241" s="4" t="n">
        <v>215.65</v>
      </c>
      <c r="AP1241" s="3" t="n">
        <v>211.9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-4.990757855822555</v>
      </c>
      <c r="E1242" s="2" t="n">
        <v>-4.863813229571985</v>
      </c>
      <c r="F1242" s="3" t="n">
        <v>4.907975460122697</v>
      </c>
      <c r="G1242" s="4" t="n">
        <v>240</v>
      </c>
      <c r="H1242" s="4" t="n">
        <v>193</v>
      </c>
      <c r="I1242" s="3" t="n">
        <v>565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0.3218</v>
      </c>
      <c r="O1242" s="8" t="n">
        <v>0.2454</v>
      </c>
      <c r="P1242" s="3" t="n">
        <v>2.0636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25.7</v>
      </c>
      <c r="AO1242" s="4" t="n">
        <v>24.45</v>
      </c>
      <c r="AP1242" s="3" t="n">
        <v>25.65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9.512775954173906</v>
      </c>
      <c r="E1243" s="2" t="n">
        <v>-0.3996473699676729</v>
      </c>
      <c r="F1243" s="3" t="n">
        <v>-0.4661592022186871</v>
      </c>
      <c r="G1243" s="4" t="n">
        <v>48506</v>
      </c>
      <c r="H1243" s="4" t="n">
        <v>37027</v>
      </c>
      <c r="I1243" s="3" t="n">
        <v>54001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50.5023</v>
      </c>
      <c r="O1243" s="8" t="n">
        <v>41.9547</v>
      </c>
      <c r="P1243" s="3" t="n">
        <v>84.6182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162858</t>
        </is>
      </c>
      <c r="V1243" s="10" t="inlineStr">
        <is>
          <t>148519</t>
        </is>
      </c>
      <c r="W1243" s="3" t="inlineStr">
        <is>
          <t>190621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850.75</v>
      </c>
      <c r="AO1243" s="4" t="n">
        <v>847.35</v>
      </c>
      <c r="AP1243" s="3" t="n">
        <v>843.4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3.33062550771731</v>
      </c>
      <c r="E1244" s="2" t="n">
        <v>-1.886792452830193</v>
      </c>
      <c r="F1244" s="3" t="n">
        <v>-0.2403846153846131</v>
      </c>
      <c r="G1244" s="4" t="n">
        <v>53094</v>
      </c>
      <c r="H1244" s="4" t="n">
        <v>46178</v>
      </c>
      <c r="I1244" s="3" t="n">
        <v>41072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96.8165</v>
      </c>
      <c r="O1244" s="8" t="n">
        <v>77.3956</v>
      </c>
      <c r="P1244" s="3" t="n">
        <v>59.8721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9640905</t>
        </is>
      </c>
      <c r="V1244" s="10" t="inlineStr">
        <is>
          <t>8505031</t>
        </is>
      </c>
      <c r="W1244" s="3" t="inlineStr">
        <is>
          <t>5336119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63.6</v>
      </c>
      <c r="AO1244" s="4" t="n">
        <v>62.4</v>
      </c>
      <c r="AP1244" s="3" t="n">
        <v>62.25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0.896481238136949</v>
      </c>
      <c r="E1245" s="2" t="n">
        <v>-0.3733503125723442</v>
      </c>
      <c r="F1245" s="3" t="n">
        <v>0.3979897161781314</v>
      </c>
      <c r="G1245" s="4" t="n">
        <v>26809</v>
      </c>
      <c r="H1245" s="4" t="n">
        <v>13325</v>
      </c>
      <c r="I1245" s="3" t="n">
        <v>12783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33.8948</v>
      </c>
      <c r="O1245" s="8" t="n">
        <v>21.8629</v>
      </c>
      <c r="P1245" s="3" t="n">
        <v>21.4779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79020</t>
        </is>
      </c>
      <c r="V1245" s="10" t="inlineStr">
        <is>
          <t>56115</t>
        </is>
      </c>
      <c r="W1245" s="3" t="inlineStr">
        <is>
          <t>58574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1727.6</v>
      </c>
      <c r="AO1245" s="4" t="n">
        <v>1721.15</v>
      </c>
      <c r="AP1245" s="3" t="n">
        <v>1728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-1.470588235294112</v>
      </c>
      <c r="E1246" s="2" t="n">
        <v>1.49253731343283</v>
      </c>
      <c r="F1246" s="3" t="n">
        <v>1.470588235294126</v>
      </c>
      <c r="G1246" s="4" t="n">
        <v>87</v>
      </c>
      <c r="H1246" s="4" t="n">
        <v>89</v>
      </c>
      <c r="I1246" s="3" t="n">
        <v>67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0.0165</v>
      </c>
      <c r="O1246" s="8" t="n">
        <v>0.0174</v>
      </c>
      <c r="P1246" s="3" t="n">
        <v>0.0137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3.35</v>
      </c>
      <c r="AO1246" s="4" t="n">
        <v>3.4</v>
      </c>
      <c r="AP1246" s="3" t="n">
        <v>3.45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4.718417047184162</v>
      </c>
      <c r="E1247" s="2" t="n">
        <v>-3.488372093023243</v>
      </c>
      <c r="F1247" s="3" t="n">
        <v>2.259036144578313</v>
      </c>
      <c r="G1247" s="4" t="n">
        <v>11635</v>
      </c>
      <c r="H1247" s="4" t="n">
        <v>7195</v>
      </c>
      <c r="I1247" s="3" t="n">
        <v>4656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14.2266</v>
      </c>
      <c r="O1247" s="8" t="n">
        <v>9.2432</v>
      </c>
      <c r="P1247" s="3" t="n">
        <v>7.459700000000001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1837513</t>
        </is>
      </c>
      <c r="V1247" s="10" t="inlineStr">
        <is>
          <t>1367003</t>
        </is>
      </c>
      <c r="W1247" s="3" t="inlineStr">
        <is>
          <t>1058022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34.4</v>
      </c>
      <c r="AO1247" s="4" t="n">
        <v>33.2</v>
      </c>
      <c r="AP1247" s="3" t="n">
        <v>33.95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-4.986642920747983</v>
      </c>
      <c r="E1248" s="2" t="n">
        <v>-4.99843798812871</v>
      </c>
      <c r="F1248" s="3" t="n">
        <v>-4.998355804011853</v>
      </c>
      <c r="G1248" s="4" t="n">
        <v>606</v>
      </c>
      <c r="H1248" s="4" t="n">
        <v>4308</v>
      </c>
      <c r="I1248" s="3" t="n">
        <v>2085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1.0273</v>
      </c>
      <c r="O1248" s="8" t="n">
        <v>17.057</v>
      </c>
      <c r="P1248" s="3" t="n">
        <v>5.8542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64186</t>
        </is>
      </c>
      <c r="V1248" s="10" t="inlineStr">
        <is>
          <t>606288</t>
        </is>
      </c>
      <c r="W1248" s="3" t="inlineStr">
        <is>
          <t>259597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160.05</v>
      </c>
      <c r="AO1248" s="4" t="n">
        <v>152.05</v>
      </c>
      <c r="AP1248" s="3" t="n">
        <v>144.45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2.058618283321695</v>
      </c>
      <c r="E1249" s="2" t="n">
        <v>0.5811965811965772</v>
      </c>
      <c r="F1249" s="3" t="n">
        <v>-0.7817811012916422</v>
      </c>
      <c r="G1249" s="4" t="n">
        <v>7122</v>
      </c>
      <c r="H1249" s="4" t="n">
        <v>6305</v>
      </c>
      <c r="I1249" s="3" t="n">
        <v>6262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5.4851</v>
      </c>
      <c r="O1249" s="8" t="n">
        <v>3.8058</v>
      </c>
      <c r="P1249" s="3" t="n">
        <v>2.9241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235235</t>
        </is>
      </c>
      <c r="V1249" s="10" t="inlineStr">
        <is>
          <t>139759</t>
        </is>
      </c>
      <c r="W1249" s="3" t="inlineStr">
        <is>
          <t>94893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146.25</v>
      </c>
      <c r="AO1249" s="4" t="n">
        <v>147.1</v>
      </c>
      <c r="AP1249" s="3" t="n">
        <v>145.95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2.521008403361348</v>
      </c>
      <c r="E1250" s="2" t="n">
        <v>-2.459016393442627</v>
      </c>
      <c r="F1250" s="3" t="n">
        <v>-3.038138332255973</v>
      </c>
      <c r="G1250" s="4" t="n">
        <v>117</v>
      </c>
      <c r="H1250" s="4" t="n">
        <v>38</v>
      </c>
      <c r="I1250" s="3" t="n">
        <v>43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0.1912</v>
      </c>
      <c r="O1250" s="8" t="n">
        <v>0.0617</v>
      </c>
      <c r="P1250" s="3" t="n">
        <v>0.0314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79.3</v>
      </c>
      <c r="AO1250" s="4" t="n">
        <v>77.34999999999999</v>
      </c>
      <c r="AP1250" s="3" t="n">
        <v>75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2.336448598130841</v>
      </c>
      <c r="E1251" s="2" t="n">
        <v>-1.239399869536859</v>
      </c>
      <c r="F1251" s="3" t="n">
        <v>0.8586525759577166</v>
      </c>
      <c r="G1251" s="4" t="n">
        <v>1930</v>
      </c>
      <c r="H1251" s="4" t="n">
        <v>1099</v>
      </c>
      <c r="I1251" s="3" t="n">
        <v>1194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2.3426</v>
      </c>
      <c r="O1251" s="8" t="n">
        <v>0.8742000000000001</v>
      </c>
      <c r="P1251" s="3" t="n">
        <v>2.4677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212639</t>
        </is>
      </c>
      <c r="V1251" s="10" t="inlineStr">
        <is>
          <t>74120</t>
        </is>
      </c>
      <c r="W1251" s="3" t="inlineStr">
        <is>
          <t>274026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76.65000000000001</v>
      </c>
      <c r="AO1251" s="4" t="n">
        <v>75.7</v>
      </c>
      <c r="AP1251" s="3" t="n">
        <v>76.34999999999999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7.938144329896915</v>
      </c>
      <c r="E1252" s="2" t="n">
        <v>-0.6685768863419366</v>
      </c>
      <c r="F1252" s="3" t="n">
        <v>-0.5128205128205201</v>
      </c>
      <c r="G1252" s="4" t="n">
        <v>11928</v>
      </c>
      <c r="H1252" s="4" t="n">
        <v>8931</v>
      </c>
      <c r="I1252" s="3" t="n">
        <v>6158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4.510899999999999</v>
      </c>
      <c r="O1252" s="8" t="n">
        <v>2.4776</v>
      </c>
      <c r="P1252" s="3" t="n">
        <v>3.4005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129012</t>
        </is>
      </c>
      <c r="V1252" s="10" t="inlineStr">
        <is>
          <t>67112</t>
        </is>
      </c>
      <c r="W1252" s="3" t="inlineStr">
        <is>
          <t>105532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157.05</v>
      </c>
      <c r="AO1252" s="4" t="n">
        <v>156</v>
      </c>
      <c r="AP1252" s="3" t="n">
        <v>155.2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8.996539792387539</v>
      </c>
      <c r="E1253" s="2" t="n">
        <v>-1.798941798941802</v>
      </c>
      <c r="F1253" s="3" t="n">
        <v>1.185344827586216</v>
      </c>
      <c r="G1253" s="4" t="n">
        <v>1096</v>
      </c>
      <c r="H1253" s="4" t="n">
        <v>1055</v>
      </c>
      <c r="I1253" s="3" t="n">
        <v>546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0.5982999999999999</v>
      </c>
      <c r="O1253" s="8" t="n">
        <v>0.4704</v>
      </c>
      <c r="P1253" s="3" t="n">
        <v>0.2535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85246</t>
        </is>
      </c>
      <c r="V1253" s="10" t="inlineStr">
        <is>
          <t>64913</t>
        </is>
      </c>
      <c r="W1253" s="3" t="inlineStr">
        <is>
          <t>31139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47.25</v>
      </c>
      <c r="AO1253" s="4" t="n">
        <v>46.4</v>
      </c>
      <c r="AP1253" s="3" t="n">
        <v>46.95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4.042553191489354</v>
      </c>
      <c r="E1254" s="2" t="n">
        <v>0.681663258350375</v>
      </c>
      <c r="F1254" s="3" t="n">
        <v>-0.7278266756939666</v>
      </c>
      <c r="G1254" s="4" t="n">
        <v>4827</v>
      </c>
      <c r="H1254" s="4" t="n">
        <v>2901</v>
      </c>
      <c r="I1254" s="3" t="n">
        <v>3178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1.9617</v>
      </c>
      <c r="O1254" s="8" t="n">
        <v>1.2835</v>
      </c>
      <c r="P1254" s="3" t="n">
        <v>1.4795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34761</t>
        </is>
      </c>
      <c r="V1254" s="10" t="inlineStr">
        <is>
          <t>21627</t>
        </is>
      </c>
      <c r="W1254" s="3" t="inlineStr">
        <is>
          <t>31276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293.4</v>
      </c>
      <c r="AO1254" s="4" t="n">
        <v>295.4</v>
      </c>
      <c r="AP1254" s="3" t="n">
        <v>293.25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1.206960385042573</v>
      </c>
      <c r="E1255" s="2" t="n">
        <v>-1.865671641791045</v>
      </c>
      <c r="F1255" s="3" t="n">
        <v>-0.1416536196227439</v>
      </c>
      <c r="G1255" s="4" t="n">
        <v>26217</v>
      </c>
      <c r="H1255" s="4" t="n">
        <v>34905</v>
      </c>
      <c r="I1255" s="3" t="n">
        <v>22819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72.78229999999999</v>
      </c>
      <c r="O1255" s="8" t="n">
        <v>63.8103</v>
      </c>
      <c r="P1255" s="3" t="n">
        <v>43.58560000000001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285358</t>
        </is>
      </c>
      <c r="V1255" s="10" t="inlineStr">
        <is>
          <t>164545</t>
        </is>
      </c>
      <c r="W1255" s="3" t="inlineStr">
        <is>
          <t>174719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177100</v>
      </c>
      <c r="AC1255" s="5" t="n">
        <v>97350</v>
      </c>
      <c r="AD1255" s="4" t="n">
        <v>2309</v>
      </c>
      <c r="AE1255" s="4" t="n">
        <v>863</v>
      </c>
      <c r="AF1255" s="5" t="n">
        <v>342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1365.8</v>
      </c>
      <c r="AL1255" s="4" t="n">
        <v>1323.15</v>
      </c>
      <c r="AM1255" s="5" t="n">
        <v>1316.25</v>
      </c>
      <c r="AN1255" s="4" t="n">
        <v>1366.8</v>
      </c>
      <c r="AO1255" s="4" t="n">
        <v>1341.3</v>
      </c>
      <c r="AP1255" s="3" t="n">
        <v>1339.4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0.2678093197643278</v>
      </c>
      <c r="E1256" s="2" t="n">
        <v>-2.029914529914521</v>
      </c>
      <c r="F1256" s="3" t="n">
        <v>18.29334787350053</v>
      </c>
      <c r="G1256" s="4" t="n">
        <v>12845</v>
      </c>
      <c r="H1256" s="4" t="n">
        <v>6449</v>
      </c>
      <c r="I1256" s="3" t="n">
        <v>24241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5.4594</v>
      </c>
      <c r="O1256" s="8" t="n">
        <v>2.5348</v>
      </c>
      <c r="P1256" s="3" t="n">
        <v>12.7887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147282</t>
        </is>
      </c>
      <c r="V1256" s="10" t="inlineStr">
        <is>
          <t>75430</t>
        </is>
      </c>
      <c r="W1256" s="3" t="inlineStr">
        <is>
          <t>264961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187.2</v>
      </c>
      <c r="AO1256" s="4" t="n">
        <v>183.4</v>
      </c>
      <c r="AP1256" s="3" t="n">
        <v>216.95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3.03030303030303</v>
      </c>
      <c r="E1257" s="2" t="n">
        <v>0</v>
      </c>
      <c r="F1257" s="3" t="n">
        <v>-1.00840336134454</v>
      </c>
      <c r="G1257" s="4" t="n">
        <v>2607</v>
      </c>
      <c r="H1257" s="4" t="n">
        <v>2239</v>
      </c>
      <c r="I1257" s="3" t="n">
        <v>1754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1.3329</v>
      </c>
      <c r="O1257" s="8" t="n">
        <v>1.0107</v>
      </c>
      <c r="P1257" s="3" t="n">
        <v>0.5979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134944</t>
        </is>
      </c>
      <c r="V1257" s="10" t="inlineStr">
        <is>
          <t>89702</t>
        </is>
      </c>
      <c r="W1257" s="3" t="inlineStr">
        <is>
          <t>51054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59.5</v>
      </c>
      <c r="AO1257" s="4" t="n">
        <v>59.5</v>
      </c>
      <c r="AP1257" s="3" t="n">
        <v>58.9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-1.507537688442197</v>
      </c>
      <c r="E1258" s="2" t="n">
        <v>4.59183673469387</v>
      </c>
      <c r="F1258" s="3" t="n">
        <v>0.9756097560975575</v>
      </c>
      <c r="G1258" s="4" t="n">
        <v>4137</v>
      </c>
      <c r="H1258" s="4" t="n">
        <v>2212</v>
      </c>
      <c r="I1258" s="3" t="n">
        <v>2250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3.4086</v>
      </c>
      <c r="O1258" s="8" t="n">
        <v>1.4871</v>
      </c>
      <c r="P1258" s="3" t="n">
        <v>1.9812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1668003</t>
        </is>
      </c>
      <c r="V1258" s="10" t="inlineStr">
        <is>
          <t>837571</t>
        </is>
      </c>
      <c r="W1258" s="3" t="inlineStr">
        <is>
          <t>1103688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9.800000000000001</v>
      </c>
      <c r="AO1258" s="4" t="n">
        <v>10.25</v>
      </c>
      <c r="AP1258" s="3" t="n">
        <v>10.35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0</v>
      </c>
      <c r="F1259" s="3" t="n">
        <v>-0.2724795640327014</v>
      </c>
      <c r="G1259" s="4" t="n">
        <v>2</v>
      </c>
      <c r="H1259" s="4" t="n">
        <v>1</v>
      </c>
      <c r="I1259" s="3" t="n">
        <v>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</v>
      </c>
      <c r="O1259" s="8" t="n">
        <v>0</v>
      </c>
      <c r="P1259" s="3" t="n">
        <v>0.0031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18.35</v>
      </c>
      <c r="AO1259" s="4" t="n">
        <v>18.35</v>
      </c>
      <c r="AP1259" s="3" t="n">
        <v>18.3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2.985074626865679</v>
      </c>
      <c r="E1260" s="2" t="n">
        <v>1.288244766505631</v>
      </c>
      <c r="F1260" s="3" t="n">
        <v>19.87281399046106</v>
      </c>
      <c r="G1260" s="4" t="n">
        <v>159</v>
      </c>
      <c r="H1260" s="4" t="n">
        <v>83</v>
      </c>
      <c r="I1260" s="3" t="n">
        <v>298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0.0848</v>
      </c>
      <c r="O1260" s="8" t="n">
        <v>0.0422</v>
      </c>
      <c r="P1260" s="3" t="n">
        <v>0.2764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51174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31.05</v>
      </c>
      <c r="AO1260" s="4" t="n">
        <v>31.45</v>
      </c>
      <c r="AP1260" s="3" t="n">
        <v>37.7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0.5961774504646837</v>
      </c>
      <c r="E1261" s="2" t="n">
        <v>0.4357678229039567</v>
      </c>
      <c r="F1261" s="3" t="n">
        <v>-0.5900728913571833</v>
      </c>
      <c r="G1261" s="4" t="n">
        <v>1712</v>
      </c>
      <c r="H1261" s="4" t="n">
        <v>486</v>
      </c>
      <c r="I1261" s="3" t="n">
        <v>440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0.59</v>
      </c>
      <c r="O1261" s="8" t="n">
        <v>0.2383</v>
      </c>
      <c r="P1261" s="3" t="n">
        <v>0.1863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8773</t>
        </is>
      </c>
      <c r="V1261" s="10" t="inlineStr">
        <is>
          <t>5712</t>
        </is>
      </c>
      <c r="W1261" s="3" t="inlineStr">
        <is>
          <t>3513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286.85</v>
      </c>
      <c r="AO1261" s="4" t="n">
        <v>288.1</v>
      </c>
      <c r="AP1261" s="3" t="n">
        <v>286.4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1.590030081650201</v>
      </c>
      <c r="E1262" s="2" t="n">
        <v>0.5499153976311264</v>
      </c>
      <c r="F1262" s="3" t="n">
        <v>-0.5469078670593114</v>
      </c>
      <c r="G1262" s="4" t="n">
        <v>1258</v>
      </c>
      <c r="H1262" s="4" t="n">
        <v>668</v>
      </c>
      <c r="I1262" s="3" t="n">
        <v>454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0.8784000000000001</v>
      </c>
      <c r="O1262" s="8" t="n">
        <v>0.5009</v>
      </c>
      <c r="P1262" s="3" t="n">
        <v>0.397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41057</t>
        </is>
      </c>
      <c r="V1262" s="10" t="inlineStr">
        <is>
          <t>27705</t>
        </is>
      </c>
      <c r="W1262" s="3" t="inlineStr">
        <is>
          <t>23476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118.2</v>
      </c>
      <c r="AO1262" s="4" t="n">
        <v>118.85</v>
      </c>
      <c r="AP1262" s="3" t="n">
        <v>118.2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-0.4051863857374392</v>
      </c>
      <c r="E1263" s="2" t="n">
        <v>-0.8136696501220505</v>
      </c>
      <c r="F1263" s="3" t="n">
        <v>0.7383100902378968</v>
      </c>
      <c r="G1263" s="4" t="n">
        <v>1148</v>
      </c>
      <c r="H1263" s="4" t="n">
        <v>848</v>
      </c>
      <c r="I1263" s="3" t="n">
        <v>338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0.7622</v>
      </c>
      <c r="O1263" s="8" t="n">
        <v>0.2626</v>
      </c>
      <c r="P1263" s="3" t="n">
        <v>0.9259999999999999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30896</t>
        </is>
      </c>
      <c r="V1263" s="10" t="inlineStr">
        <is>
          <t>9631</t>
        </is>
      </c>
      <c r="W1263" s="3" t="inlineStr">
        <is>
          <t>45781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184.35</v>
      </c>
      <c r="AO1263" s="4" t="n">
        <v>182.85</v>
      </c>
      <c r="AP1263" s="3" t="n">
        <v>184.2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2.838427947598257</v>
      </c>
      <c r="E1264" s="2" t="n">
        <v>-2.070063694267524</v>
      </c>
      <c r="F1264" s="3" t="n">
        <v>-0.1626016260162561</v>
      </c>
      <c r="G1264" s="4" t="n">
        <v>4988</v>
      </c>
      <c r="H1264" s="4" t="n">
        <v>4291</v>
      </c>
      <c r="I1264" s="3" t="n">
        <v>2615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2.2861</v>
      </c>
      <c r="O1264" s="8" t="n">
        <v>1.7214</v>
      </c>
      <c r="P1264" s="3" t="n">
        <v>1.5027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43345</t>
        </is>
      </c>
      <c r="V1264" s="10" t="inlineStr">
        <is>
          <t>34192</t>
        </is>
      </c>
      <c r="W1264" s="3" t="inlineStr">
        <is>
          <t>34976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282.6</v>
      </c>
      <c r="AO1264" s="4" t="n">
        <v>276.75</v>
      </c>
      <c r="AP1264" s="3" t="n">
        <v>276.3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6.132075471698116</v>
      </c>
      <c r="E1265" s="2" t="n">
        <v>-1.714285714285719</v>
      </c>
      <c r="F1265" s="3" t="n">
        <v>-4.005167958656323</v>
      </c>
      <c r="G1265" s="4" t="n">
        <v>42956</v>
      </c>
      <c r="H1265" s="4" t="n">
        <v>91231</v>
      </c>
      <c r="I1265" s="3" t="n">
        <v>40642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60.66350000000001</v>
      </c>
      <c r="O1265" s="8" t="n">
        <v>76.45439999999999</v>
      </c>
      <c r="P1265" s="3" t="n">
        <v>28.4966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767941</t>
        </is>
      </c>
      <c r="V1265" s="10" t="inlineStr">
        <is>
          <t>917200</t>
        </is>
      </c>
      <c r="W1265" s="3" t="inlineStr">
        <is>
          <t>357249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472.5</v>
      </c>
      <c r="AO1265" s="4" t="n">
        <v>464.4</v>
      </c>
      <c r="AP1265" s="3" t="n">
        <v>445.8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2.142857142857139</v>
      </c>
      <c r="E1266" s="2" t="n">
        <v>1.398601398601402</v>
      </c>
      <c r="F1266" s="3" t="n">
        <v>0.6896551724137866</v>
      </c>
      <c r="G1266" s="4" t="n">
        <v>124</v>
      </c>
      <c r="H1266" s="4" t="n">
        <v>100</v>
      </c>
      <c r="I1266" s="3" t="n">
        <v>137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0.047</v>
      </c>
      <c r="O1266" s="8" t="n">
        <v>0.04</v>
      </c>
      <c r="P1266" s="3" t="n">
        <v>0.0424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21.45</v>
      </c>
      <c r="AO1266" s="4" t="n">
        <v>21.75</v>
      </c>
      <c r="AP1266" s="3" t="n">
        <v>21.9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4.708340028924948</v>
      </c>
      <c r="E1267" s="2" t="n">
        <v>-2.220175977082048</v>
      </c>
      <c r="F1267" s="3" t="n">
        <v>-0.7062885842837709</v>
      </c>
      <c r="G1267" s="4" t="n">
        <v>37752</v>
      </c>
      <c r="H1267" s="4" t="n">
        <v>34228</v>
      </c>
      <c r="I1267" s="3" t="n">
        <v>23375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71.68390000000001</v>
      </c>
      <c r="O1267" s="8" t="n">
        <v>51.2629</v>
      </c>
      <c r="P1267" s="3" t="n">
        <v>43.1597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301633</t>
        </is>
      </c>
      <c r="V1267" s="10" t="inlineStr">
        <is>
          <t>285546</t>
        </is>
      </c>
      <c r="W1267" s="3" t="inlineStr">
        <is>
          <t>275331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977.4</v>
      </c>
      <c r="AO1267" s="4" t="n">
        <v>955.7</v>
      </c>
      <c r="AP1267" s="3" t="n">
        <v>948.95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3.233900195149156</v>
      </c>
      <c r="E1268" s="2" t="n">
        <v>-1.134215500945177</v>
      </c>
      <c r="F1268" s="3" t="n">
        <v>-0.3550942365473945</v>
      </c>
      <c r="G1268" s="4" t="n">
        <v>2088</v>
      </c>
      <c r="H1268" s="4" t="n">
        <v>1846</v>
      </c>
      <c r="I1268" s="3" t="n">
        <v>2314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0.7403000000000001</v>
      </c>
      <c r="O1268" s="8" t="n">
        <v>1.1239</v>
      </c>
      <c r="P1268" s="3" t="n">
        <v>0.892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23205</t>
        </is>
      </c>
      <c r="V1268" s="10" t="inlineStr">
        <is>
          <t>43934</t>
        </is>
      </c>
      <c r="W1268" s="3" t="inlineStr">
        <is>
          <t>28495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185.15</v>
      </c>
      <c r="AO1268" s="4" t="n">
        <v>183.05</v>
      </c>
      <c r="AP1268" s="3" t="n">
        <v>182.4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3.892765332354008</v>
      </c>
      <c r="E1269" s="2" t="n">
        <v>-3.570166136443961</v>
      </c>
      <c r="F1269" s="3" t="n">
        <v>1.979472140762455</v>
      </c>
      <c r="G1269" s="4" t="n">
        <v>87727</v>
      </c>
      <c r="H1269" s="4" t="n">
        <v>144470</v>
      </c>
      <c r="I1269" s="3" t="n">
        <v>80016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344.0389</v>
      </c>
      <c r="O1269" s="8" t="n">
        <v>565.5762000000001</v>
      </c>
      <c r="P1269" s="3" t="n">
        <v>317.0844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7948138</t>
        </is>
      </c>
      <c r="V1269" s="10" t="inlineStr">
        <is>
          <t>16244719</t>
        </is>
      </c>
      <c r="W1269" s="3" t="inlineStr">
        <is>
          <t>6012454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-195000</v>
      </c>
      <c r="AC1269" s="5" t="n">
        <v>-15000</v>
      </c>
      <c r="AD1269" s="4" t="n">
        <v>448</v>
      </c>
      <c r="AE1269" s="4" t="n">
        <v>26</v>
      </c>
      <c r="AF1269" s="5" t="n">
        <v>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141.45</v>
      </c>
      <c r="AL1269" s="4" t="n">
        <v>137.75</v>
      </c>
      <c r="AM1269" s="5" t="n">
        <v>140.3</v>
      </c>
      <c r="AN1269" s="4" t="n">
        <v>141.45</v>
      </c>
      <c r="AO1269" s="4" t="n">
        <v>136.4</v>
      </c>
      <c r="AP1269" s="3" t="n">
        <v>139.1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1.878720238095235</v>
      </c>
      <c r="E1270" s="2" t="n">
        <v>0.7312877775962673</v>
      </c>
      <c r="F1270" s="3" t="n">
        <v>-0.8557200641074461</v>
      </c>
      <c r="G1270" s="4" t="n">
        <v>37461</v>
      </c>
      <c r="H1270" s="4" t="n">
        <v>44204</v>
      </c>
      <c r="I1270" s="3" t="n">
        <v>35753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134.4347</v>
      </c>
      <c r="O1270" s="8" t="n">
        <v>143.29</v>
      </c>
      <c r="P1270" s="3" t="n">
        <v>107.406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172752</t>
        </is>
      </c>
      <c r="V1270" s="10" t="inlineStr">
        <is>
          <t>152379</t>
        </is>
      </c>
      <c r="W1270" s="3" t="inlineStr">
        <is>
          <t>131638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1050</v>
      </c>
      <c r="AC1270" s="5" t="n">
        <v>450</v>
      </c>
      <c r="AD1270" s="4" t="n">
        <v>1852</v>
      </c>
      <c r="AE1270" s="4" t="n">
        <v>112</v>
      </c>
      <c r="AF1270" s="5" t="n">
        <v>74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5231.05</v>
      </c>
      <c r="AL1270" s="4" t="n">
        <v>5283.6</v>
      </c>
      <c r="AM1270" s="5" t="n">
        <v>5248.45</v>
      </c>
      <c r="AN1270" s="4" t="n">
        <v>5203.15</v>
      </c>
      <c r="AO1270" s="4" t="n">
        <v>5241.2</v>
      </c>
      <c r="AP1270" s="3" t="n">
        <v>5196.35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8.193773181971448</v>
      </c>
      <c r="E1271" s="2" t="n">
        <v>4.92416372324953</v>
      </c>
      <c r="F1271" s="3" t="n">
        <v>-4.00990099009901</v>
      </c>
      <c r="G1271" s="4" t="n">
        <v>35794</v>
      </c>
      <c r="H1271" s="4" t="n">
        <v>25188</v>
      </c>
      <c r="I1271" s="3" t="n">
        <v>15708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41.3244</v>
      </c>
      <c r="O1271" s="8" t="n">
        <v>31.1338</v>
      </c>
      <c r="P1271" s="3" t="n">
        <v>14.8161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289139</t>
        </is>
      </c>
      <c r="V1271" s="10" t="inlineStr">
        <is>
          <t>322180</t>
        </is>
      </c>
      <c r="W1271" s="3" t="inlineStr">
        <is>
          <t>156156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481.3</v>
      </c>
      <c r="AO1271" s="4" t="n">
        <v>505</v>
      </c>
      <c r="AP1271" s="3" t="n">
        <v>484.75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2.523724031803033</v>
      </c>
      <c r="E1272" s="2" t="n">
        <v>0.1034005436867267</v>
      </c>
      <c r="F1272" s="3" t="n">
        <v>0.3432017726538069</v>
      </c>
      <c r="G1272" s="4" t="n">
        <v>16105</v>
      </c>
      <c r="H1272" s="4" t="n">
        <v>12073</v>
      </c>
      <c r="I1272" s="3" t="n">
        <v>11975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41.78270000000001</v>
      </c>
      <c r="O1272" s="8" t="n">
        <v>32.7836</v>
      </c>
      <c r="P1272" s="3" t="n">
        <v>28.3161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79106</t>
        </is>
      </c>
      <c r="V1272" s="10" t="inlineStr">
        <is>
          <t>59355</t>
        </is>
      </c>
      <c r="W1272" s="3" t="inlineStr">
        <is>
          <t>45013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1800</v>
      </c>
      <c r="AC1272" s="5" t="n">
        <v>2850</v>
      </c>
      <c r="AD1272" s="4" t="n">
        <v>2077</v>
      </c>
      <c r="AE1272" s="4" t="n">
        <v>177</v>
      </c>
      <c r="AF1272" s="5" t="n">
        <v>208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3007.55</v>
      </c>
      <c r="AL1272" s="4" t="n">
        <v>3030.25</v>
      </c>
      <c r="AM1272" s="5" t="n">
        <v>3031.85</v>
      </c>
      <c r="AN1272" s="4" t="n">
        <v>2998.05</v>
      </c>
      <c r="AO1272" s="4" t="n">
        <v>3001.15</v>
      </c>
      <c r="AP1272" s="3" t="n">
        <v>3011.45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0.4379232505643336</v>
      </c>
      <c r="E1273" s="2" t="n">
        <v>-0.6607632489773897</v>
      </c>
      <c r="F1273" s="3" t="n">
        <v>0.5113122171945681</v>
      </c>
      <c r="G1273" s="4" t="n">
        <v>13</v>
      </c>
      <c r="H1273" s="4" t="n">
        <v>7</v>
      </c>
      <c r="I1273" s="3" t="n">
        <v>10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0.0095</v>
      </c>
      <c r="O1273" s="8" t="n">
        <v>0.0009</v>
      </c>
      <c r="P1273" s="3" t="n">
        <v>0.0023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235</t>
        </is>
      </c>
      <c r="V1273" s="10" t="inlineStr">
        <is>
          <t>39</t>
        </is>
      </c>
      <c r="W1273" s="3" t="inlineStr">
        <is>
          <t>80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222.47</v>
      </c>
      <c r="AO1273" s="4" t="n">
        <v>221</v>
      </c>
      <c r="AP1273" s="3" t="n">
        <v>222.13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11.66772352568168</v>
      </c>
      <c r="E1274" s="2" t="n">
        <v>-0.3975014196479209</v>
      </c>
      <c r="F1274" s="3" t="n">
        <v>19.95438996579247</v>
      </c>
      <c r="G1274" s="4" t="n">
        <v>14649</v>
      </c>
      <c r="H1274" s="4" t="n">
        <v>11705</v>
      </c>
      <c r="I1274" s="3" t="n">
        <v>37357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24.9056</v>
      </c>
      <c r="O1274" s="8" t="n">
        <v>16.1734</v>
      </c>
      <c r="P1274" s="3" t="n">
        <v>93.51629999999999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915051</t>
        </is>
      </c>
      <c r="V1274" s="10" t="inlineStr">
        <is>
          <t>406386</t>
        </is>
      </c>
      <c r="W1274" s="3" t="inlineStr">
        <is>
          <t>2563598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88.05</v>
      </c>
      <c r="AO1274" s="4" t="n">
        <v>87.7</v>
      </c>
      <c r="AP1274" s="3" t="n">
        <v>105.2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8.810068649885592</v>
      </c>
      <c r="E1275" s="2" t="n">
        <v>-1.086575534525069</v>
      </c>
      <c r="F1275" s="3" t="n">
        <v>2.374202693125439</v>
      </c>
      <c r="G1275" s="4" t="n">
        <v>6730</v>
      </c>
      <c r="H1275" s="4" t="n">
        <v>3482</v>
      </c>
      <c r="I1275" s="3" t="n">
        <v>6026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4.2009</v>
      </c>
      <c r="O1275" s="8" t="n">
        <v>1.9516</v>
      </c>
      <c r="P1275" s="3" t="n">
        <v>4.8009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143531</t>
        </is>
      </c>
      <c r="V1275" s="10" t="inlineStr">
        <is>
          <t>90097</t>
        </is>
      </c>
      <c r="W1275" s="3" t="inlineStr">
        <is>
          <t>206072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142.65</v>
      </c>
      <c r="AO1275" s="4" t="n">
        <v>141.1</v>
      </c>
      <c r="AP1275" s="3" t="n">
        <v>144.45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2.727128587283959</v>
      </c>
      <c r="E1276" s="2" t="n">
        <v>3.735144312393896</v>
      </c>
      <c r="F1276" s="3" t="n">
        <v>1.086147894658526</v>
      </c>
      <c r="G1276" s="4" t="n">
        <v>34596</v>
      </c>
      <c r="H1276" s="4" t="n">
        <v>18563</v>
      </c>
      <c r="I1276" s="3" t="n">
        <v>13432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20.1241</v>
      </c>
      <c r="O1276" s="8" t="n">
        <v>20.1606</v>
      </c>
      <c r="P1276" s="3" t="n">
        <v>13.2412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108622</t>
        </is>
      </c>
      <c r="V1276" s="10" t="inlineStr">
        <is>
          <t>85333</t>
        </is>
      </c>
      <c r="W1276" s="3" t="inlineStr">
        <is>
          <t>75145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647.9</v>
      </c>
      <c r="AO1276" s="4" t="n">
        <v>672.1</v>
      </c>
      <c r="AP1276" s="3" t="n">
        <v>679.4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4.972875226039783</v>
      </c>
      <c r="E1277" s="2" t="n">
        <v>-3.660637381567614</v>
      </c>
      <c r="F1277" s="3" t="n">
        <v>-0.3129190880643669</v>
      </c>
      <c r="G1277" s="4" t="n">
        <v>96946</v>
      </c>
      <c r="H1277" s="4" t="n">
        <v>77894</v>
      </c>
      <c r="I1277" s="3" t="n">
        <v>72107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246.5235</v>
      </c>
      <c r="O1277" s="8" t="n">
        <v>201.7505</v>
      </c>
      <c r="P1277" s="3" t="n">
        <v>141.4556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8147446</t>
        </is>
      </c>
      <c r="V1277" s="10" t="inlineStr">
        <is>
          <t>7288366</t>
        </is>
      </c>
      <c r="W1277" s="3" t="inlineStr">
        <is>
          <t>4926107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116.1</v>
      </c>
      <c r="AO1277" s="4" t="n">
        <v>111.85</v>
      </c>
      <c r="AP1277" s="3" t="n">
        <v>111.5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2.014569907537128</v>
      </c>
      <c r="E1278" s="2" t="n">
        <v>0.7058694278887039</v>
      </c>
      <c r="F1278" s="3" t="n">
        <v>-1.393661702940051</v>
      </c>
      <c r="G1278" s="4" t="n">
        <v>64</v>
      </c>
      <c r="H1278" s="4" t="n">
        <v>20</v>
      </c>
      <c r="I1278" s="3" t="n">
        <v>38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0.0272</v>
      </c>
      <c r="O1278" s="8" t="n">
        <v>0.0216</v>
      </c>
      <c r="P1278" s="3" t="n">
        <v>0.0302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126</t>
        </is>
      </c>
      <c r="V1278" s="10" t="inlineStr">
        <is>
          <t>108</t>
        </is>
      </c>
      <c r="W1278" s="3" t="inlineStr">
        <is>
          <t>144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1820.45</v>
      </c>
      <c r="AO1278" s="4" t="n">
        <v>1833.3</v>
      </c>
      <c r="AP1278" s="3" t="n">
        <v>1807.75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13.67946894262684</v>
      </c>
      <c r="E1279" s="2" t="n">
        <v>-2.711157455683003</v>
      </c>
      <c r="F1279" s="3" t="n">
        <v>-4.222936763129686</v>
      </c>
      <c r="G1279" s="4" t="n">
        <v>144666</v>
      </c>
      <c r="H1279" s="4" t="n">
        <v>70611</v>
      </c>
      <c r="I1279" s="3" t="n">
        <v>84544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413.8535</v>
      </c>
      <c r="O1279" s="8" t="n">
        <v>173.7316</v>
      </c>
      <c r="P1279" s="3" t="n">
        <v>160.5897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5694752</t>
        </is>
      </c>
      <c r="V1279" s="10" t="inlineStr">
        <is>
          <t>1711532</t>
        </is>
      </c>
      <c r="W1279" s="3" t="inlineStr">
        <is>
          <t>2159757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239.75</v>
      </c>
      <c r="AO1279" s="4" t="n">
        <v>233.25</v>
      </c>
      <c r="AP1279" s="3" t="n">
        <v>223.4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3.929651003022812</v>
      </c>
      <c r="E1280" s="2" t="n">
        <v>0.2644103648863035</v>
      </c>
      <c r="F1280" s="3" t="n">
        <v>-1.608649789029527</v>
      </c>
      <c r="G1280" s="4" t="n">
        <v>7882</v>
      </c>
      <c r="H1280" s="4" t="n">
        <v>8913</v>
      </c>
      <c r="I1280" s="3" t="n">
        <v>5515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3.549700000000001</v>
      </c>
      <c r="O1280" s="8" t="n">
        <v>4.1952</v>
      </c>
      <c r="P1280" s="3" t="n">
        <v>3.8784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90247</t>
        </is>
      </c>
      <c r="V1280" s="10" t="inlineStr">
        <is>
          <t>114375</t>
        </is>
      </c>
      <c r="W1280" s="3" t="inlineStr">
        <is>
          <t>131016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189.1</v>
      </c>
      <c r="AO1280" s="4" t="n">
        <v>189.6</v>
      </c>
      <c r="AP1280" s="3" t="n">
        <v>186.55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0.4956337030918102</v>
      </c>
      <c r="E1281" s="2" t="n">
        <v>0.868952559887271</v>
      </c>
      <c r="F1281" s="3" t="n">
        <v>-0.5820721769499418</v>
      </c>
      <c r="G1281" s="4" t="n">
        <v>59</v>
      </c>
      <c r="H1281" s="4" t="n">
        <v>25</v>
      </c>
      <c r="I1281" s="3" t="n">
        <v>21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0.0475</v>
      </c>
      <c r="O1281" s="8" t="n">
        <v>0.4383</v>
      </c>
      <c r="P1281" s="3" t="n">
        <v>0.0137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2129</v>
      </c>
      <c r="AO1281" s="4" t="n">
        <v>2147.5</v>
      </c>
      <c r="AP1281" s="3" t="n">
        <v>2135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0.6172839506172928</v>
      </c>
      <c r="E1282" s="2" t="n">
        <v>3.834355828220859</v>
      </c>
      <c r="F1282" s="3" t="n">
        <v>-1.772525849335307</v>
      </c>
      <c r="G1282" s="4" t="n">
        <v>1576</v>
      </c>
      <c r="H1282" s="4" t="n">
        <v>869</v>
      </c>
      <c r="I1282" s="3" t="n">
        <v>1013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1.8033</v>
      </c>
      <c r="O1282" s="8" t="n">
        <v>0.9319</v>
      </c>
      <c r="P1282" s="3" t="n">
        <v>0.5839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358221</t>
        </is>
      </c>
      <c r="V1282" s="10" t="inlineStr">
        <is>
          <t>134622</t>
        </is>
      </c>
      <c r="W1282" s="3" t="inlineStr">
        <is>
          <t>89776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32.6</v>
      </c>
      <c r="AO1282" s="4" t="n">
        <v>33.85</v>
      </c>
      <c r="AP1282" s="3" t="n">
        <v>33.25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6.891025641025644</v>
      </c>
      <c r="E1283" s="2" t="n">
        <v>-0.8495752123937975</v>
      </c>
      <c r="F1283" s="3" t="n">
        <v>-0.1008064516129118</v>
      </c>
      <c r="G1283" s="4" t="n">
        <v>370</v>
      </c>
      <c r="H1283" s="4" t="n">
        <v>258</v>
      </c>
      <c r="I1283" s="3" t="n">
        <v>331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0.1192</v>
      </c>
      <c r="O1283" s="8" t="n">
        <v>0.1288</v>
      </c>
      <c r="P1283" s="3" t="n">
        <v>0.1435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5591</t>
        </is>
      </c>
      <c r="V1283" s="10" t="inlineStr">
        <is>
          <t>8932</t>
        </is>
      </c>
      <c r="W1283" s="3" t="inlineStr">
        <is>
          <t>9996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100.05</v>
      </c>
      <c r="AO1283" s="4" t="n">
        <v>99.2</v>
      </c>
      <c r="AP1283" s="3" t="n">
        <v>99.09999999999999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0.4922176400159547</v>
      </c>
      <c r="E1284" s="2" t="n">
        <v>4.984114376489274</v>
      </c>
      <c r="F1284" s="3" t="n">
        <v>2.276022949372684</v>
      </c>
      <c r="G1284" s="4" t="n">
        <v>3947</v>
      </c>
      <c r="H1284" s="4" t="n">
        <v>1808</v>
      </c>
      <c r="I1284" s="3" t="n">
        <v>969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1.8985</v>
      </c>
      <c r="O1284" s="8" t="n">
        <v>0.6989</v>
      </c>
      <c r="P1284" s="3" t="n">
        <v>0.3604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8924</t>
        </is>
      </c>
      <c r="V1284" s="10" t="inlineStr">
        <is>
          <t>4038</t>
        </is>
      </c>
      <c r="W1284" s="3" t="inlineStr">
        <is>
          <t>2271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755.4</v>
      </c>
      <c r="AO1284" s="4" t="n">
        <v>793.05</v>
      </c>
      <c r="AP1284" s="3" t="n">
        <v>811.1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4.014167650531287</v>
      </c>
      <c r="E1285" s="2" t="n">
        <v>-0.5448354143019245</v>
      </c>
      <c r="F1285" s="3" t="n">
        <v>-2.305409723807355</v>
      </c>
      <c r="G1285" s="4" t="n">
        <v>27344</v>
      </c>
      <c r="H1285" s="4" t="n">
        <v>10516</v>
      </c>
      <c r="I1285" s="3" t="n">
        <v>11329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20.4408</v>
      </c>
      <c r="O1285" s="8" t="n">
        <v>6.2766</v>
      </c>
      <c r="P1285" s="3" t="n">
        <v>8.3246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257667</t>
        </is>
      </c>
      <c r="V1285" s="10" t="inlineStr">
        <is>
          <t>105163</t>
        </is>
      </c>
      <c r="W1285" s="3" t="inlineStr">
        <is>
          <t>128289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220.25</v>
      </c>
      <c r="AO1285" s="4" t="n">
        <v>219.05</v>
      </c>
      <c r="AP1285" s="3" t="n">
        <v>214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8.478260869565215</v>
      </c>
      <c r="E1286" s="2" t="n">
        <v>-4.208416833667338</v>
      </c>
      <c r="F1286" s="3" t="n">
        <v>0.8368200836820203</v>
      </c>
      <c r="G1286" s="4" t="n">
        <v>4306</v>
      </c>
      <c r="H1286" s="4" t="n">
        <v>1879</v>
      </c>
      <c r="I1286" s="3" t="n">
        <v>698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2.2207</v>
      </c>
      <c r="O1286" s="8" t="n">
        <v>0.7824</v>
      </c>
      <c r="P1286" s="3" t="n">
        <v>0.3924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316824</t>
        </is>
      </c>
      <c r="V1286" s="10" t="inlineStr">
        <is>
          <t>201345</t>
        </is>
      </c>
      <c r="W1286" s="3" t="inlineStr">
        <is>
          <t>113244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24.95</v>
      </c>
      <c r="AO1286" s="4" t="n">
        <v>23.9</v>
      </c>
      <c r="AP1286" s="3" t="n">
        <v>24.1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4.111842105263158</v>
      </c>
      <c r="E1287" s="2" t="n">
        <v>-2.843601895734593</v>
      </c>
      <c r="F1287" s="3" t="n">
        <v>2.113821138211378</v>
      </c>
      <c r="G1287" s="4" t="n">
        <v>2405</v>
      </c>
      <c r="H1287" s="4" t="n">
        <v>1933</v>
      </c>
      <c r="I1287" s="3" t="n">
        <v>1861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1.6369</v>
      </c>
      <c r="O1287" s="8" t="n">
        <v>1.1792</v>
      </c>
      <c r="P1287" s="3" t="n">
        <v>1.1123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287200</t>
        </is>
      </c>
      <c r="V1287" s="10" t="inlineStr">
        <is>
          <t>196583</t>
        </is>
      </c>
      <c r="W1287" s="3" t="inlineStr">
        <is>
          <t>188886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31.65</v>
      </c>
      <c r="AO1287" s="4" t="n">
        <v>30.75</v>
      </c>
      <c r="AP1287" s="3" t="n">
        <v>31.4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2.361889511609278</v>
      </c>
      <c r="E1288" s="2" t="n">
        <v>2.111849824012528</v>
      </c>
      <c r="F1288" s="3" t="n">
        <v>0.65109153581003</v>
      </c>
      <c r="G1288" s="4" t="n">
        <v>4707</v>
      </c>
      <c r="H1288" s="4" t="n">
        <v>3350</v>
      </c>
      <c r="I1288" s="3" t="n">
        <v>2812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2.4177</v>
      </c>
      <c r="O1288" s="8" t="n">
        <v>1.6698</v>
      </c>
      <c r="P1288" s="3" t="n">
        <v>1.852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91368</t>
        </is>
      </c>
      <c r="V1288" s="10" t="inlineStr">
        <is>
          <t>68049</t>
        </is>
      </c>
      <c r="W1288" s="3" t="inlineStr">
        <is>
          <t>85458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127.85</v>
      </c>
      <c r="AO1288" s="4" t="n">
        <v>130.55</v>
      </c>
      <c r="AP1288" s="3" t="n">
        <v>131.4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1.955327196174987</v>
      </c>
      <c r="E1289" s="2" t="n">
        <v>-0.5459508644221989</v>
      </c>
      <c r="F1289" s="3" t="n">
        <v>-0.1618692378070365</v>
      </c>
      <c r="G1289" s="4" t="n">
        <v>13382</v>
      </c>
      <c r="H1289" s="4" t="n">
        <v>10980</v>
      </c>
      <c r="I1289" s="3" t="n">
        <v>6347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9.641</v>
      </c>
      <c r="O1289" s="8" t="n">
        <v>8.734</v>
      </c>
      <c r="P1289" s="3" t="n">
        <v>5.4912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44948</t>
        </is>
      </c>
      <c r="V1289" s="10" t="inlineStr">
        <is>
          <t>48213</t>
        </is>
      </c>
      <c r="W1289" s="3" t="inlineStr">
        <is>
          <t>34372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714.35</v>
      </c>
      <c r="AO1289" s="4" t="n">
        <v>710.45</v>
      </c>
      <c r="AP1289" s="3" t="n">
        <v>709.3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-0.1691297869770174</v>
      </c>
      <c r="E1290" s="2" t="n">
        <v>0.9559920939050572</v>
      </c>
      <c r="F1290" s="3" t="n">
        <v>1.70608918011826</v>
      </c>
      <c r="G1290" s="4" t="n">
        <v>5888</v>
      </c>
      <c r="H1290" s="4" t="n">
        <v>3443</v>
      </c>
      <c r="I1290" s="3" t="n">
        <v>3684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3.382</v>
      </c>
      <c r="O1290" s="8" t="n">
        <v>2.6347</v>
      </c>
      <c r="P1290" s="3" t="n">
        <v>2.7474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12448</t>
        </is>
      </c>
      <c r="V1290" s="10" t="inlineStr">
        <is>
          <t>11178</t>
        </is>
      </c>
      <c r="W1290" s="3" t="inlineStr">
        <is>
          <t>12458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1239.55</v>
      </c>
      <c r="AO1290" s="4" t="n">
        <v>1251.4</v>
      </c>
      <c r="AP1290" s="3" t="n">
        <v>1272.75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5.716338929901353</v>
      </c>
      <c r="E1291" s="2" t="n">
        <v>-1.730317636880484</v>
      </c>
      <c r="F1291" s="3" t="n">
        <v>-0.1131933090177308</v>
      </c>
      <c r="G1291" s="4" t="n">
        <v>11069</v>
      </c>
      <c r="H1291" s="4" t="n">
        <v>6058</v>
      </c>
      <c r="I1291" s="3" t="n">
        <v>7361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6.737000000000001</v>
      </c>
      <c r="O1291" s="8" t="n">
        <v>4.1845</v>
      </c>
      <c r="P1291" s="3" t="n">
        <v>5.8578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26403</t>
        </is>
      </c>
      <c r="V1291" s="10" t="inlineStr">
        <is>
          <t>20761</t>
        </is>
      </c>
      <c r="W1291" s="3" t="inlineStr">
        <is>
          <t>36900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809.1</v>
      </c>
      <c r="AO1291" s="4" t="n">
        <v>795.1</v>
      </c>
      <c r="AP1291" s="3" t="n">
        <v>794.2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1.153719584196372</v>
      </c>
      <c r="E1292" s="2" t="n">
        <v>-0.3482920294708606</v>
      </c>
      <c r="F1292" s="3" t="n">
        <v>-0.8948975476734653</v>
      </c>
      <c r="G1292" s="4" t="n">
        <v>115387</v>
      </c>
      <c r="H1292" s="4" t="n">
        <v>92521</v>
      </c>
      <c r="I1292" s="3" t="n">
        <v>46929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292.0332</v>
      </c>
      <c r="O1292" s="8" t="n">
        <v>329.9962</v>
      </c>
      <c r="P1292" s="3" t="n">
        <v>165.8202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673512</t>
        </is>
      </c>
      <c r="V1292" s="10" t="inlineStr">
        <is>
          <t>896208</t>
        </is>
      </c>
      <c r="W1292" s="3" t="inlineStr">
        <is>
          <t>455426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42400</v>
      </c>
      <c r="AC1292" s="5" t="n">
        <v>27200</v>
      </c>
      <c r="AD1292" s="4" t="n">
        <v>2920</v>
      </c>
      <c r="AE1292" s="4" t="n">
        <v>216</v>
      </c>
      <c r="AF1292" s="5" t="n">
        <v>215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2626.6</v>
      </c>
      <c r="AL1292" s="4" t="n">
        <v>2634.3</v>
      </c>
      <c r="AM1292" s="5" t="n">
        <v>2608.85</v>
      </c>
      <c r="AN1292" s="4" t="n">
        <v>2612.75</v>
      </c>
      <c r="AO1292" s="4" t="n">
        <v>2603.65</v>
      </c>
      <c r="AP1292" s="3" t="n">
        <v>2580.35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0.5784061696658074</v>
      </c>
      <c r="E1293" s="2" t="n">
        <v>-0.5111821086261933</v>
      </c>
      <c r="F1293" s="3" t="n">
        <v>0.1198886748019701</v>
      </c>
      <c r="G1293" s="4" t="n">
        <v>105</v>
      </c>
      <c r="H1293" s="4" t="n">
        <v>100</v>
      </c>
      <c r="I1293" s="3" t="n">
        <v>128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0.0435</v>
      </c>
      <c r="O1293" s="8" t="n">
        <v>0.0198</v>
      </c>
      <c r="P1293" s="3" t="n">
        <v>0.0218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1517</t>
        </is>
      </c>
      <c r="V1293" s="10" t="inlineStr">
        <is>
          <t>729</t>
        </is>
      </c>
      <c r="W1293" s="3" t="inlineStr">
        <is>
          <t>849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234.75</v>
      </c>
      <c r="AO1293" s="4" t="n">
        <v>233.55</v>
      </c>
      <c r="AP1293" s="3" t="n">
        <v>233.83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4.999475945917616</v>
      </c>
      <c r="E1294" s="2" t="n">
        <v>0.2462234644306944</v>
      </c>
      <c r="F1294" s="3" t="n">
        <v>2.011417950079657</v>
      </c>
      <c r="G1294" s="4" t="n">
        <v>12803</v>
      </c>
      <c r="H1294" s="4" t="n">
        <v>7616</v>
      </c>
      <c r="I1294" s="3" t="n">
        <v>7829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29.7021</v>
      </c>
      <c r="O1294" s="8" t="n">
        <v>12.9777</v>
      </c>
      <c r="P1294" s="3" t="n">
        <v>15.8071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138670</t>
        </is>
      </c>
      <c r="V1294" s="10" t="inlineStr">
        <is>
          <t>44546</t>
        </is>
      </c>
      <c r="W1294" s="3" t="inlineStr">
        <is>
          <t>53649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1502.7</v>
      </c>
      <c r="AO1294" s="4" t="n">
        <v>1506.4</v>
      </c>
      <c r="AP1294" s="3" t="n">
        <v>1536.7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1.803968731208659</v>
      </c>
      <c r="E1295" s="2" t="n">
        <v>4.961606615475474</v>
      </c>
      <c r="F1295" s="3" t="n">
        <v>4.333145751266189</v>
      </c>
      <c r="G1295" s="4" t="n">
        <v>5195</v>
      </c>
      <c r="H1295" s="4" t="n">
        <v>3442</v>
      </c>
      <c r="I1295" s="3" t="n">
        <v>4274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22.3104</v>
      </c>
      <c r="O1295" s="8" t="n">
        <v>10.19</v>
      </c>
      <c r="P1295" s="3" t="n">
        <v>13.2249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84.65000000000001</v>
      </c>
      <c r="AO1295" s="4" t="n">
        <v>88.84999999999999</v>
      </c>
      <c r="AP1295" s="3" t="n">
        <v>92.7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1.872164729231651</v>
      </c>
      <c r="E1296" s="2" t="n">
        <v>2.834479939466151</v>
      </c>
      <c r="F1296" s="3" t="n">
        <v>6.144490679657634</v>
      </c>
      <c r="G1296" s="4" t="n">
        <v>13300</v>
      </c>
      <c r="H1296" s="4" t="n">
        <v>19779</v>
      </c>
      <c r="I1296" s="3" t="n">
        <v>13262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24.5934</v>
      </c>
      <c r="O1296" s="8" t="n">
        <v>160.8033</v>
      </c>
      <c r="P1296" s="3" t="n">
        <v>34.467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24234</t>
        </is>
      </c>
      <c r="V1296" s="10" t="inlineStr">
        <is>
          <t>196738</t>
        </is>
      </c>
      <c r="W1296" s="3" t="inlineStr">
        <is>
          <t>32693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5748.85</v>
      </c>
      <c r="AO1296" s="4" t="n">
        <v>5911.8</v>
      </c>
      <c r="AP1296" s="3" t="n">
        <v>6275.05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2.285594464248273</v>
      </c>
      <c r="E1297" s="2" t="n">
        <v>0.6696733634002975</v>
      </c>
      <c r="F1297" s="3" t="n">
        <v>-2.35541677979908</v>
      </c>
      <c r="G1297" s="4" t="n">
        <v>23844</v>
      </c>
      <c r="H1297" s="4" t="n">
        <v>68923</v>
      </c>
      <c r="I1297" s="3" t="n">
        <v>20716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12.0756</v>
      </c>
      <c r="O1297" s="8" t="n">
        <v>152.7589</v>
      </c>
      <c r="P1297" s="3" t="n">
        <v>9.216200000000001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93824</t>
        </is>
      </c>
      <c r="V1297" s="10" t="inlineStr">
        <is>
          <t>1361000</t>
        </is>
      </c>
      <c r="W1297" s="3" t="inlineStr">
        <is>
          <t>78283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731.7</v>
      </c>
      <c r="AO1297" s="4" t="n">
        <v>736.6</v>
      </c>
      <c r="AP1297" s="3" t="n">
        <v>719.25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2.581012723788466</v>
      </c>
      <c r="E1298" s="2" t="n">
        <v>-0.8448618263825748</v>
      </c>
      <c r="F1298" s="3" t="n">
        <v>0.5618168239527563</v>
      </c>
      <c r="G1298" s="4" t="n">
        <v>106</v>
      </c>
      <c r="H1298" s="4" t="n">
        <v>121</v>
      </c>
      <c r="I1298" s="3" t="n">
        <v>105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0.4031</v>
      </c>
      <c r="O1298" s="8" t="n">
        <v>0.1101</v>
      </c>
      <c r="P1298" s="3" t="n">
        <v>0.8767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5739</t>
        </is>
      </c>
      <c r="V1298" s="10" t="inlineStr">
        <is>
          <t>1416</t>
        </is>
      </c>
      <c r="W1298" s="3" t="inlineStr">
        <is>
          <t>6627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594.1799999999999</v>
      </c>
      <c r="AO1298" s="4" t="n">
        <v>589.16</v>
      </c>
      <c r="AP1298" s="3" t="n">
        <v>592.47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-2.380952380952372</v>
      </c>
      <c r="E1299" s="2" t="n">
        <v>-1.62601626016261</v>
      </c>
      <c r="F1299" s="3" t="n">
        <v>-0.8264462809917326</v>
      </c>
      <c r="G1299" s="4" t="n">
        <v>301</v>
      </c>
      <c r="H1299" s="4" t="n">
        <v>42</v>
      </c>
      <c r="I1299" s="3" t="n">
        <v>69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0.0381</v>
      </c>
      <c r="O1299" s="8" t="n">
        <v>0.0072</v>
      </c>
      <c r="P1299" s="3" t="n">
        <v>0.0204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36835</t>
        </is>
      </c>
      <c r="V1299" s="10" t="inlineStr">
        <is>
          <t>8119</t>
        </is>
      </c>
      <c r="W1299" s="3" t="inlineStr">
        <is>
          <t>24721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6.15</v>
      </c>
      <c r="AO1299" s="4" t="n">
        <v>6.05</v>
      </c>
      <c r="AP1299" s="3" t="n">
        <v>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7.505910165484645</v>
      </c>
      <c r="E1300" s="2" t="n">
        <v>-0.3298515667949391</v>
      </c>
      <c r="F1300" s="3" t="n">
        <v>-1.434087148372875</v>
      </c>
      <c r="G1300" s="4" t="n">
        <v>23326</v>
      </c>
      <c r="H1300" s="4" t="n">
        <v>16665</v>
      </c>
      <c r="I1300" s="3" t="n">
        <v>12656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38.7319</v>
      </c>
      <c r="O1300" s="8" t="n">
        <v>27.1811</v>
      </c>
      <c r="P1300" s="3" t="n">
        <v>17.8382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1119783</t>
        </is>
      </c>
      <c r="V1300" s="10" t="inlineStr">
        <is>
          <t>681902</t>
        </is>
      </c>
      <c r="W1300" s="3" t="inlineStr">
        <is>
          <t>674919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90.95</v>
      </c>
      <c r="AO1300" s="4" t="n">
        <v>90.65000000000001</v>
      </c>
      <c r="AP1300" s="3" t="n">
        <v>89.34999999999999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12.02072538860103</v>
      </c>
      <c r="E1301" s="2" t="n">
        <v>-5.642923219241438</v>
      </c>
      <c r="F1301" s="3" t="n">
        <v>8.137254901960782</v>
      </c>
      <c r="G1301" s="4" t="n">
        <v>2181</v>
      </c>
      <c r="H1301" s="4" t="n">
        <v>1004</v>
      </c>
      <c r="I1301" s="3" t="n">
        <v>1861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1.5509</v>
      </c>
      <c r="O1301" s="8" t="n">
        <v>0.5959000000000001</v>
      </c>
      <c r="P1301" s="3" t="n">
        <v>1.3375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69751</t>
        </is>
      </c>
      <c r="V1301" s="10" t="inlineStr">
        <is>
          <t>49978</t>
        </is>
      </c>
      <c r="W1301" s="3" t="inlineStr">
        <is>
          <t>90139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54.05</v>
      </c>
      <c r="AO1301" s="4" t="n">
        <v>51</v>
      </c>
      <c r="AP1301" s="3" t="n">
        <v>55.15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3.322440087145965</v>
      </c>
      <c r="E1302" s="2" t="n">
        <v>-2.527914889538495</v>
      </c>
      <c r="F1302" s="3" t="n">
        <v>2.109196391258382</v>
      </c>
      <c r="G1302" s="4" t="n">
        <v>1460</v>
      </c>
      <c r="H1302" s="4" t="n">
        <v>831</v>
      </c>
      <c r="I1302" s="3" t="n">
        <v>518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1.3853</v>
      </c>
      <c r="O1302" s="8" t="n">
        <v>0.6738</v>
      </c>
      <c r="P1302" s="3" t="n">
        <v>0.3593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4051</t>
        </is>
      </c>
      <c r="V1302" s="10" t="inlineStr">
        <is>
          <t>1974</t>
        </is>
      </c>
      <c r="W1302" s="3" t="inlineStr">
        <is>
          <t>1106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2086.7</v>
      </c>
      <c r="AO1302" s="4" t="n">
        <v>2033.95</v>
      </c>
      <c r="AP1302" s="3" t="n">
        <v>2076.85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4.007914789710766</v>
      </c>
      <c r="E1303" s="2" t="n">
        <v>0.5707346690953211</v>
      </c>
      <c r="F1303" s="3" t="n">
        <v>1.477098929405147</v>
      </c>
      <c r="G1303" s="4" t="n">
        <v>37381</v>
      </c>
      <c r="H1303" s="4" t="n">
        <v>33946</v>
      </c>
      <c r="I1303" s="3" t="n">
        <v>31030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38.3392</v>
      </c>
      <c r="O1303" s="8" t="n">
        <v>46.1863</v>
      </c>
      <c r="P1303" s="3" t="n">
        <v>25.2363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149476</t>
        </is>
      </c>
      <c r="V1303" s="10" t="inlineStr">
        <is>
          <t>205562</t>
        </is>
      </c>
      <c r="W1303" s="3" t="inlineStr">
        <is>
          <t>133704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1235.25</v>
      </c>
      <c r="AO1303" s="4" t="n">
        <v>1242.3</v>
      </c>
      <c r="AP1303" s="3" t="n">
        <v>1260.65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8.829174664107473</v>
      </c>
      <c r="E1304" s="2" t="n">
        <v>-2.469135802469129</v>
      </c>
      <c r="F1304" s="3" t="n">
        <v>-0.5424954792043434</v>
      </c>
      <c r="G1304" s="4" t="n">
        <v>487734</v>
      </c>
      <c r="H1304" s="4" t="n">
        <v>400376</v>
      </c>
      <c r="I1304" s="3" t="n">
        <v>280247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1808.2939</v>
      </c>
      <c r="O1304" s="8" t="n">
        <v>1331.5016</v>
      </c>
      <c r="P1304" s="3" t="n">
        <v>933.0211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42644617</t>
        </is>
      </c>
      <c r="V1304" s="10" t="inlineStr">
        <is>
          <t>30411525</t>
        </is>
      </c>
      <c r="W1304" s="3" t="inlineStr">
        <is>
          <t>20225803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85.05</v>
      </c>
      <c r="AO1304" s="4" t="n">
        <v>82.95</v>
      </c>
      <c r="AP1304" s="3" t="n">
        <v>82.5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7.923748277446027</v>
      </c>
      <c r="E1305" s="2" t="n">
        <v>-0.4469035965098885</v>
      </c>
      <c r="F1305" s="3" t="n">
        <v>-1.239846088071828</v>
      </c>
      <c r="G1305" s="4" t="n">
        <v>59649</v>
      </c>
      <c r="H1305" s="4" t="n">
        <v>68734</v>
      </c>
      <c r="I1305" s="3" t="n">
        <v>39308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74.41560000000001</v>
      </c>
      <c r="O1305" s="8" t="n">
        <v>136.1996</v>
      </c>
      <c r="P1305" s="3" t="n">
        <v>50.4387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537880</t>
        </is>
      </c>
      <c r="V1305" s="10" t="inlineStr">
        <is>
          <t>1837724</t>
        </is>
      </c>
      <c r="W1305" s="3" t="inlineStr">
        <is>
          <t>410328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234.95</v>
      </c>
      <c r="AO1305" s="4" t="n">
        <v>233.9</v>
      </c>
      <c r="AP1305" s="3" t="n">
        <v>231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-1.980198019801985</v>
      </c>
      <c r="E1306" s="2" t="n">
        <v>0.1683501683501707</v>
      </c>
      <c r="F1306" s="3" t="n">
        <v>2.01680672268908</v>
      </c>
      <c r="G1306" s="4" t="n">
        <v>61</v>
      </c>
      <c r="H1306" s="4" t="n">
        <v>69</v>
      </c>
      <c r="I1306" s="3" t="n">
        <v>125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0.0192</v>
      </c>
      <c r="O1306" s="8" t="n">
        <v>0.0108</v>
      </c>
      <c r="P1306" s="3" t="n">
        <v>0.0109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29.7</v>
      </c>
      <c r="AO1306" s="4" t="n">
        <v>29.75</v>
      </c>
      <c r="AP1306" s="3" t="n">
        <v>30.35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-1.677810540304827</v>
      </c>
      <c r="E1307" s="2" t="n">
        <v>-0.4604012671594523</v>
      </c>
      <c r="F1307" s="3" t="n">
        <v>0.07638122719171977</v>
      </c>
      <c r="G1307" s="4" t="n">
        <v>1104</v>
      </c>
      <c r="H1307" s="4" t="n">
        <v>476</v>
      </c>
      <c r="I1307" s="3" t="n">
        <v>374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5.604299999999999</v>
      </c>
      <c r="O1307" s="8" t="n">
        <v>0.3574000000000001</v>
      </c>
      <c r="P1307" s="3" t="n">
        <v>0.2528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154631</t>
        </is>
      </c>
      <c r="V1307" s="10" t="inlineStr">
        <is>
          <t>8519</t>
        </is>
      </c>
      <c r="W1307" s="3" t="inlineStr">
        <is>
          <t>6457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236.75</v>
      </c>
      <c r="AO1307" s="4" t="n">
        <v>235.66</v>
      </c>
      <c r="AP1307" s="3" t="n">
        <v>235.84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2.906804294951656</v>
      </c>
      <c r="E1308" s="2" t="n">
        <v>0.3919986164754752</v>
      </c>
      <c r="F1308" s="3" t="n">
        <v>-1.062302612690206</v>
      </c>
      <c r="G1308" s="4" t="n">
        <v>103</v>
      </c>
      <c r="H1308" s="4" t="n">
        <v>56</v>
      </c>
      <c r="I1308" s="3" t="n">
        <v>78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0.0352</v>
      </c>
      <c r="O1308" s="8" t="n">
        <v>0.0097</v>
      </c>
      <c r="P1308" s="3" t="n">
        <v>0.0149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1555</t>
        </is>
      </c>
      <c r="V1308" s="10" t="inlineStr">
        <is>
          <t>390</t>
        </is>
      </c>
      <c r="W1308" s="3" t="inlineStr">
        <is>
          <t>597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173.47</v>
      </c>
      <c r="AO1308" s="4" t="n">
        <v>174.15</v>
      </c>
      <c r="AP1308" s="3" t="n">
        <v>172.3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0.6893438923310403</v>
      </c>
      <c r="E1309" s="2" t="n">
        <v>-0.6479481641468581</v>
      </c>
      <c r="F1309" s="3" t="n">
        <v>0.07383100902378113</v>
      </c>
      <c r="G1309" s="4" t="n">
        <v>28038</v>
      </c>
      <c r="H1309" s="4" t="n">
        <v>43330</v>
      </c>
      <c r="I1309" s="3" t="n">
        <v>28994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128.8308</v>
      </c>
      <c r="O1309" s="8" t="n">
        <v>104.7144</v>
      </c>
      <c r="P1309" s="3" t="n">
        <v>60.943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3954015</t>
        </is>
      </c>
      <c r="V1309" s="10" t="inlineStr">
        <is>
          <t>2600905</t>
        </is>
      </c>
      <c r="W1309" s="3" t="inlineStr">
        <is>
          <t>1602000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245.39</v>
      </c>
      <c r="AO1309" s="4" t="n">
        <v>243.8</v>
      </c>
      <c r="AP1309" s="3" t="n">
        <v>243.98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0.6914916462655092</v>
      </c>
      <c r="E1310" s="2" t="n">
        <v>-0.6568844907012422</v>
      </c>
      <c r="F1310" s="3" t="n">
        <v>0.1545727780163097</v>
      </c>
      <c r="G1310" s="4" t="n">
        <v>529</v>
      </c>
      <c r="H1310" s="4" t="n">
        <v>828</v>
      </c>
      <c r="I1310" s="3" t="n">
        <v>449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1.4992</v>
      </c>
      <c r="O1310" s="8" t="n">
        <v>2.1086</v>
      </c>
      <c r="P1310" s="3" t="n">
        <v>1.4557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50077</t>
        </is>
      </c>
      <c r="V1310" s="10" t="inlineStr">
        <is>
          <t>51882</t>
        </is>
      </c>
      <c r="W1310" s="3" t="inlineStr">
        <is>
          <t>47947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234.44</v>
      </c>
      <c r="AO1310" s="4" t="n">
        <v>232.9</v>
      </c>
      <c r="AP1310" s="3" t="n">
        <v>233.26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1.936525013448088</v>
      </c>
      <c r="E1311" s="2" t="n">
        <v>-0.05277044854880217</v>
      </c>
      <c r="F1311" s="3" t="n">
        <v>-0.4223864836325334</v>
      </c>
      <c r="G1311" s="4" t="n">
        <v>405</v>
      </c>
      <c r="H1311" s="4" t="n">
        <v>369</v>
      </c>
      <c r="I1311" s="3" t="n">
        <v>394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0.0228</v>
      </c>
      <c r="O1311" s="8" t="n">
        <v>0.0437</v>
      </c>
      <c r="P1311" s="3" t="n">
        <v>0.0243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6374</t>
        </is>
      </c>
      <c r="V1311" s="10" t="inlineStr">
        <is>
          <t>20314</t>
        </is>
      </c>
      <c r="W1311" s="3" t="inlineStr">
        <is>
          <t>8664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18.95</v>
      </c>
      <c r="AO1311" s="4" t="n">
        <v>18.94</v>
      </c>
      <c r="AP1311" s="3" t="n">
        <v>18.86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5.830475257226853</v>
      </c>
      <c r="E1312" s="2" t="n">
        <v>-0.2314814814814815</v>
      </c>
      <c r="F1312" s="3" t="n">
        <v>-1.438515081206494</v>
      </c>
      <c r="G1312" s="4" t="n">
        <v>15865</v>
      </c>
      <c r="H1312" s="4" t="n">
        <v>6472</v>
      </c>
      <c r="I1312" s="3" t="n">
        <v>6119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19.6411</v>
      </c>
      <c r="O1312" s="8" t="n">
        <v>7.7407</v>
      </c>
      <c r="P1312" s="3" t="n">
        <v>5.4687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549717</t>
        </is>
      </c>
      <c r="V1312" s="10" t="inlineStr">
        <is>
          <t>296695</t>
        </is>
      </c>
      <c r="W1312" s="3" t="inlineStr">
        <is>
          <t>244356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108</v>
      </c>
      <c r="AO1312" s="4" t="n">
        <v>107.75</v>
      </c>
      <c r="AP1312" s="3" t="n">
        <v>106.2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-1.911601092343491</v>
      </c>
      <c r="E1313" s="2" t="n">
        <v>-4.537017941843679</v>
      </c>
      <c r="F1313" s="3" t="n">
        <v>1.749837977965008</v>
      </c>
      <c r="G1313" s="4" t="n">
        <v>26738</v>
      </c>
      <c r="H1313" s="4" t="n">
        <v>48217</v>
      </c>
      <c r="I1313" s="3" t="n">
        <v>14879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11.6407</v>
      </c>
      <c r="O1313" s="8" t="n">
        <v>100.0319</v>
      </c>
      <c r="P1313" s="3" t="n">
        <v>6.2637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121604</t>
        </is>
      </c>
      <c r="V1313" s="10" t="inlineStr">
        <is>
          <t>1553407</t>
        </is>
      </c>
      <c r="W1313" s="3" t="inlineStr">
        <is>
          <t>64095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484.9</v>
      </c>
      <c r="AO1313" s="4" t="n">
        <v>462.9</v>
      </c>
      <c r="AP1313" s="3" t="n">
        <v>471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3.999999999999994</v>
      </c>
      <c r="E1314" s="2" t="n">
        <v>-4.273504273504273</v>
      </c>
      <c r="F1314" s="3" t="n">
        <v>-4.464285714285714</v>
      </c>
      <c r="G1314" s="4" t="n">
        <v>1790</v>
      </c>
      <c r="H1314" s="4" t="n">
        <v>1192</v>
      </c>
      <c r="I1314" s="3" t="n">
        <v>1364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1.0213</v>
      </c>
      <c r="O1314" s="8" t="n">
        <v>0.469</v>
      </c>
      <c r="P1314" s="3" t="n">
        <v>0.6620999999999999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11.7</v>
      </c>
      <c r="AO1314" s="4" t="n">
        <v>11.2</v>
      </c>
      <c r="AP1314" s="3" t="n">
        <v>10.7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-1.980198019801973</v>
      </c>
      <c r="E1315" s="2" t="n">
        <v>-2.020202020202031</v>
      </c>
      <c r="F1315" s="3" t="n">
        <v>4.12371134020619</v>
      </c>
      <c r="G1315" s="4" t="n">
        <v>134</v>
      </c>
      <c r="H1315" s="4" t="n">
        <v>137</v>
      </c>
      <c r="I1315" s="3" t="n">
        <v>730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0.0449</v>
      </c>
      <c r="O1315" s="8" t="n">
        <v>0.023</v>
      </c>
      <c r="P1315" s="3" t="n">
        <v>0.2118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4.95</v>
      </c>
      <c r="AO1315" s="4" t="n">
        <v>4.85</v>
      </c>
      <c r="AP1315" s="3" t="n">
        <v>5.05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0.4855867740758465</v>
      </c>
      <c r="E1316" s="2" t="n">
        <v>-1.092178770949718</v>
      </c>
      <c r="F1316" s="3" t="n">
        <v>4.572283882628712</v>
      </c>
      <c r="G1316" s="4" t="n">
        <v>1176</v>
      </c>
      <c r="H1316" s="4" t="n">
        <v>1682</v>
      </c>
      <c r="I1316" s="3" t="n">
        <v>1804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0.7066</v>
      </c>
      <c r="O1316" s="8" t="n">
        <v>0.9694</v>
      </c>
      <c r="P1316" s="3" t="n">
        <v>1.3449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2750</t>
        </is>
      </c>
      <c r="V1316" s="10" t="inlineStr">
        <is>
          <t>3728</t>
        </is>
      </c>
      <c r="W1316" s="3" t="inlineStr">
        <is>
          <t>3422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1790</v>
      </c>
      <c r="AO1316" s="4" t="n">
        <v>1770.45</v>
      </c>
      <c r="AP1316" s="3" t="n">
        <v>1851.4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7.977736549165123</v>
      </c>
      <c r="E1317" s="2" t="n">
        <v>-1.152213462704667</v>
      </c>
      <c r="F1317" s="3" t="n">
        <v>-2.443762781186092</v>
      </c>
      <c r="G1317" s="4" t="n">
        <v>1755</v>
      </c>
      <c r="H1317" s="4" t="n">
        <v>764</v>
      </c>
      <c r="I1317" s="3" t="n">
        <v>452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0.7131999999999999</v>
      </c>
      <c r="O1317" s="8" t="n">
        <v>0.2889</v>
      </c>
      <c r="P1317" s="3" t="n">
        <v>0.1144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7597</t>
        </is>
      </c>
      <c r="V1317" s="10" t="inlineStr">
        <is>
          <t>2510</t>
        </is>
      </c>
      <c r="W1317" s="3" t="inlineStr">
        <is>
          <t>1445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494.7</v>
      </c>
      <c r="AO1317" s="4" t="n">
        <v>489</v>
      </c>
      <c r="AP1317" s="3" t="n">
        <v>477.05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1.568265682656811</v>
      </c>
      <c r="E1318" s="2" t="n">
        <v>-5.18536867310709</v>
      </c>
      <c r="F1318" s="3" t="n">
        <v>-0.557345641382902</v>
      </c>
      <c r="G1318" s="4" t="n">
        <v>1136</v>
      </c>
      <c r="H1318" s="4" t="n">
        <v>4022</v>
      </c>
      <c r="I1318" s="3" t="n">
        <v>1567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0.6817000000000001</v>
      </c>
      <c r="O1318" s="8" t="n">
        <v>1.9537</v>
      </c>
      <c r="P1318" s="3" t="n">
        <v>0.7118000000000001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6746</t>
        </is>
      </c>
      <c r="V1318" s="10" t="inlineStr">
        <is>
          <t>14911</t>
        </is>
      </c>
      <c r="W1318" s="3" t="inlineStr">
        <is>
          <t>5312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605.55</v>
      </c>
      <c r="AO1318" s="4" t="n">
        <v>574.15</v>
      </c>
      <c r="AP1318" s="3" t="n">
        <v>570.95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4.456094364351253</v>
      </c>
      <c r="E1319" s="2" t="n">
        <v>-1.505646173149313</v>
      </c>
      <c r="F1319" s="3" t="n">
        <v>-3.949044585987254</v>
      </c>
      <c r="G1319" s="4" t="n">
        <v>214</v>
      </c>
      <c r="H1319" s="4" t="n">
        <v>172</v>
      </c>
      <c r="I1319" s="3" t="n">
        <v>197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0.1256</v>
      </c>
      <c r="O1319" s="8" t="n">
        <v>0.1364</v>
      </c>
      <c r="P1319" s="3" t="n">
        <v>0.1025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39.85</v>
      </c>
      <c r="AO1319" s="4" t="n">
        <v>39.25</v>
      </c>
      <c r="AP1319" s="3" t="n">
        <v>37.7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-1.941747572815527</v>
      </c>
      <c r="E1320" s="2" t="n">
        <v>-1.980198019801985</v>
      </c>
      <c r="F1320" s="3" t="n">
        <v>-1.936026936026934</v>
      </c>
      <c r="G1320" s="4" t="n">
        <v>234</v>
      </c>
      <c r="H1320" s="4" t="n">
        <v>154</v>
      </c>
      <c r="I1320" s="3" t="n">
        <v>85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3.8845</v>
      </c>
      <c r="O1320" s="8" t="n">
        <v>1.2138</v>
      </c>
      <c r="P1320" s="3" t="n">
        <v>0.6484000000000001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60.6</v>
      </c>
      <c r="AO1320" s="4" t="n">
        <v>59.4</v>
      </c>
      <c r="AP1320" s="3" t="n">
        <v>58.25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7.397080531408874</v>
      </c>
      <c r="E1321" s="2" t="n">
        <v>0.4886988393402635</v>
      </c>
      <c r="F1321" s="3" t="n">
        <v>1.884498480243157</v>
      </c>
      <c r="G1321" s="4" t="n">
        <v>9448</v>
      </c>
      <c r="H1321" s="4" t="n">
        <v>6436</v>
      </c>
      <c r="I1321" s="3" t="n">
        <v>5994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5.0228</v>
      </c>
      <c r="O1321" s="8" t="n">
        <v>3.2736</v>
      </c>
      <c r="P1321" s="3" t="n">
        <v>2.9018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100378</t>
        </is>
      </c>
      <c r="V1321" s="10" t="inlineStr">
        <is>
          <t>63154</t>
        </is>
      </c>
      <c r="W1321" s="3" t="inlineStr">
        <is>
          <t>43789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327.4</v>
      </c>
      <c r="AO1321" s="4" t="n">
        <v>329</v>
      </c>
      <c r="AP1321" s="3" t="n">
        <v>335.2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-0.1249219237976194</v>
      </c>
      <c r="E1322" s="2" t="n">
        <v>-1.156973108192617</v>
      </c>
      <c r="F1322" s="3" t="n">
        <v>4.998418222081605</v>
      </c>
      <c r="G1322" s="4" t="n">
        <v>155</v>
      </c>
      <c r="H1322" s="4" t="n">
        <v>833</v>
      </c>
      <c r="I1322" s="3" t="n">
        <v>200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0.0547</v>
      </c>
      <c r="O1322" s="8" t="n">
        <v>0.1523</v>
      </c>
      <c r="P1322" s="3" t="n">
        <v>0.05940000000000001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2436</t>
        </is>
      </c>
      <c r="V1322" s="10" t="inlineStr">
        <is>
          <t>1447</t>
        </is>
      </c>
      <c r="W1322" s="3" t="inlineStr">
        <is>
          <t>2644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159.9</v>
      </c>
      <c r="AO1322" s="4" t="n">
        <v>158.05</v>
      </c>
      <c r="AP1322" s="3" t="n">
        <v>165.95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4.92957746478874</v>
      </c>
      <c r="E1323" s="2" t="n">
        <v>2.097315436241611</v>
      </c>
      <c r="F1323" s="3" t="n">
        <v>0</v>
      </c>
      <c r="G1323" s="4" t="n">
        <v>64</v>
      </c>
      <c r="H1323" s="4" t="n">
        <v>17</v>
      </c>
      <c r="I1323" s="3" t="n">
        <v>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0.0208</v>
      </c>
      <c r="O1323" s="8" t="n">
        <v>0.0069</v>
      </c>
      <c r="P1323" s="3" t="n">
        <v>0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59.6</v>
      </c>
      <c r="AO1323" s="4" t="n">
        <v>60.85</v>
      </c>
      <c r="AP1323" s="3" t="n">
        <v>60.85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6.851348008904276</v>
      </c>
      <c r="E1324" s="2" t="n">
        <v>-3.194444444444447</v>
      </c>
      <c r="F1324" s="3" t="n">
        <v>1.362984218077472</v>
      </c>
      <c r="G1324" s="4" t="n">
        <v>127174</v>
      </c>
      <c r="H1324" s="4" t="n">
        <v>98634</v>
      </c>
      <c r="I1324" s="3" t="n">
        <v>37529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339.3327</v>
      </c>
      <c r="O1324" s="8" t="n">
        <v>296.9242</v>
      </c>
      <c r="P1324" s="3" t="n">
        <v>94.21790000000001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4775826</t>
        </is>
      </c>
      <c r="V1324" s="10" t="inlineStr">
        <is>
          <t>5942640</t>
        </is>
      </c>
      <c r="W1324" s="3" t="inlineStr">
        <is>
          <t>1164935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216</v>
      </c>
      <c r="AO1324" s="4" t="n">
        <v>209.1</v>
      </c>
      <c r="AP1324" s="3" t="n">
        <v>211.95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-1.703577512776831</v>
      </c>
      <c r="E1325" s="2" t="n">
        <v>-1.782619460262438</v>
      </c>
      <c r="F1325" s="3" t="n">
        <v>2.193093017393493</v>
      </c>
      <c r="G1325" s="4" t="n">
        <v>149598</v>
      </c>
      <c r="H1325" s="4" t="n">
        <v>155986</v>
      </c>
      <c r="I1325" s="3" t="n">
        <v>109171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593.5955</v>
      </c>
      <c r="O1325" s="8" t="n">
        <v>497.2449</v>
      </c>
      <c r="P1325" s="3" t="n">
        <v>389.4564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12517976</t>
        </is>
      </c>
      <c r="V1325" s="10" t="inlineStr">
        <is>
          <t>10390650</t>
        </is>
      </c>
      <c r="W1325" s="3" t="inlineStr">
        <is>
          <t>7909124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5517000</v>
      </c>
      <c r="AC1325" s="5" t="n">
        <v>2142000</v>
      </c>
      <c r="AD1325" s="4" t="n">
        <v>12607</v>
      </c>
      <c r="AE1325" s="4" t="n">
        <v>2781</v>
      </c>
      <c r="AF1325" s="5" t="n">
        <v>1686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203.2</v>
      </c>
      <c r="AL1325" s="4" t="n">
        <v>200.15</v>
      </c>
      <c r="AM1325" s="5" t="n">
        <v>204.4</v>
      </c>
      <c r="AN1325" s="4" t="n">
        <v>201.95</v>
      </c>
      <c r="AO1325" s="4" t="n">
        <v>198.35</v>
      </c>
      <c r="AP1325" s="3" t="n">
        <v>202.7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5.681818181818182</v>
      </c>
      <c r="E1326" s="2" t="n">
        <v>2.635462787265443</v>
      </c>
      <c r="F1326" s="3" t="n">
        <v>4.416598192276089</v>
      </c>
      <c r="G1326" s="4" t="n">
        <v>21416</v>
      </c>
      <c r="H1326" s="4" t="n">
        <v>17946</v>
      </c>
      <c r="I1326" s="3" t="n">
        <v>19145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20.9342</v>
      </c>
      <c r="O1326" s="8" t="n">
        <v>17.779</v>
      </c>
      <c r="P1326" s="3" t="n">
        <v>18.8394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380792</t>
        </is>
      </c>
      <c r="V1326" s="10" t="inlineStr">
        <is>
          <t>331540</t>
        </is>
      </c>
      <c r="W1326" s="3" t="inlineStr">
        <is>
          <t>392077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237.15</v>
      </c>
      <c r="AO1326" s="4" t="n">
        <v>243.4</v>
      </c>
      <c r="AP1326" s="3" t="n">
        <v>254.15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-1.63043478260868</v>
      </c>
      <c r="E1327" s="2" t="n">
        <v>-1.657458563535915</v>
      </c>
      <c r="F1327" s="3" t="n">
        <v>-1.68539325842697</v>
      </c>
      <c r="G1327" s="4" t="n">
        <v>47</v>
      </c>
      <c r="H1327" s="4" t="n">
        <v>30</v>
      </c>
      <c r="I1327" s="3" t="n">
        <v>51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0.0136</v>
      </c>
      <c r="O1327" s="8" t="n">
        <v>0.0117</v>
      </c>
      <c r="P1327" s="3" t="n">
        <v>0.019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9.050000000000001</v>
      </c>
      <c r="AO1327" s="4" t="n">
        <v>8.9</v>
      </c>
      <c r="AP1327" s="3" t="n">
        <v>8.75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4.721030042918446</v>
      </c>
      <c r="E1328" s="2" t="n">
        <v>4.918032786885258</v>
      </c>
      <c r="F1328" s="3" t="n">
        <v>4.687499999999997</v>
      </c>
      <c r="G1328" s="4" t="n">
        <v>53</v>
      </c>
      <c r="H1328" s="4" t="n">
        <v>47</v>
      </c>
      <c r="I1328" s="3" t="n">
        <v>67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0.0199</v>
      </c>
      <c r="O1328" s="8" t="n">
        <v>0.0176</v>
      </c>
      <c r="P1328" s="3" t="n">
        <v>0.0242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16642</t>
        </is>
      </c>
      <c r="V1328" s="10" t="inlineStr">
        <is>
          <t>7969</t>
        </is>
      </c>
      <c r="W1328" s="3" t="inlineStr">
        <is>
          <t>16166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12.2</v>
      </c>
      <c r="AO1328" s="4" t="n">
        <v>12.8</v>
      </c>
      <c r="AP1328" s="3" t="n">
        <v>13.4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-0.2253756260434024</v>
      </c>
      <c r="E1329" s="2" t="n">
        <v>-0.1924203128921643</v>
      </c>
      <c r="F1329" s="3" t="n">
        <v>-0.2221290863369661</v>
      </c>
      <c r="G1329" s="4" t="n">
        <v>29</v>
      </c>
      <c r="H1329" s="4" t="n">
        <v>24</v>
      </c>
      <c r="I1329" s="3" t="n">
        <v>51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0.0069</v>
      </c>
      <c r="O1329" s="8" t="n">
        <v>0.0153</v>
      </c>
      <c r="P1329" s="3" t="n">
        <v>0.0219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160</t>
        </is>
      </c>
      <c r="V1329" s="10" t="inlineStr">
        <is>
          <t>637</t>
        </is>
      </c>
      <c r="W1329" s="3" t="inlineStr">
        <is>
          <t>710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239.06</v>
      </c>
      <c r="AO1329" s="4" t="n">
        <v>238.6</v>
      </c>
      <c r="AP1329" s="3" t="n">
        <v>238.07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5.953151287692506</v>
      </c>
      <c r="E1330" s="2" t="n">
        <v>5.044582875290089</v>
      </c>
      <c r="F1330" s="3" t="n">
        <v>-2.302325581395344</v>
      </c>
      <c r="G1330" s="4" t="n">
        <v>597</v>
      </c>
      <c r="H1330" s="4" t="n">
        <v>814</v>
      </c>
      <c r="I1330" s="3" t="n">
        <v>335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0.2373</v>
      </c>
      <c r="O1330" s="8" t="n">
        <v>0.5972</v>
      </c>
      <c r="P1330" s="3" t="n">
        <v>0.2393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3190</t>
        </is>
      </c>
      <c r="V1330" s="10" t="inlineStr">
        <is>
          <t>7950</t>
        </is>
      </c>
      <c r="W1330" s="3" t="inlineStr">
        <is>
          <t>3336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409.35</v>
      </c>
      <c r="AO1330" s="4" t="n">
        <v>430</v>
      </c>
      <c r="AP1330" s="3" t="n">
        <v>420.1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8.178654292343378</v>
      </c>
      <c r="E1331" s="2" t="n">
        <v>-3.163538873994646</v>
      </c>
      <c r="F1331" s="3" t="n">
        <v>-1.624215577703942</v>
      </c>
      <c r="G1331" s="4" t="n">
        <v>15093</v>
      </c>
      <c r="H1331" s="4" t="n">
        <v>11566</v>
      </c>
      <c r="I1331" s="3" t="n">
        <v>11741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8.6205</v>
      </c>
      <c r="O1331" s="8" t="n">
        <v>5.9277</v>
      </c>
      <c r="P1331" s="3" t="n">
        <v>5.0038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133550</t>
        </is>
      </c>
      <c r="V1331" s="10" t="inlineStr">
        <is>
          <t>109288</t>
        </is>
      </c>
      <c r="W1331" s="3" t="inlineStr">
        <is>
          <t>108075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279.75</v>
      </c>
      <c r="AO1331" s="4" t="n">
        <v>270.9</v>
      </c>
      <c r="AP1331" s="3" t="n">
        <v>266.5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6.683804627249357</v>
      </c>
      <c r="E1332" s="2" t="n">
        <v>-3.855421686746988</v>
      </c>
      <c r="F1332" s="3" t="n">
        <v>4.761904761904762</v>
      </c>
      <c r="G1332" s="4" t="n">
        <v>1380</v>
      </c>
      <c r="H1332" s="4" t="n">
        <v>1262</v>
      </c>
      <c r="I1332" s="3" t="n">
        <v>1346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0.7962</v>
      </c>
      <c r="O1332" s="8" t="n">
        <v>0.8636</v>
      </c>
      <c r="P1332" s="3" t="n">
        <v>0.9901000000000001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41400</t>
        </is>
      </c>
      <c r="V1332" s="10" t="inlineStr">
        <is>
          <t>48071</t>
        </is>
      </c>
      <c r="W1332" s="3" t="inlineStr">
        <is>
          <t>59194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103.75</v>
      </c>
      <c r="AO1332" s="4" t="n">
        <v>99.75</v>
      </c>
      <c r="AP1332" s="3" t="n">
        <v>104.5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3.738121404098508</v>
      </c>
      <c r="E1333" s="2" t="n">
        <v>-0.5405910670052474</v>
      </c>
      <c r="F1333" s="3" t="n">
        <v>-0.4479809529776551</v>
      </c>
      <c r="G1333" s="4" t="n">
        <v>2059</v>
      </c>
      <c r="H1333" s="4" t="n">
        <v>1008</v>
      </c>
      <c r="I1333" s="3" t="n">
        <v>1085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3.046</v>
      </c>
      <c r="O1333" s="8" t="n">
        <v>1.0274</v>
      </c>
      <c r="P1333" s="3" t="n">
        <v>1.3896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5951</t>
        </is>
      </c>
      <c r="V1333" s="10" t="inlineStr">
        <is>
          <t>1299</t>
        </is>
      </c>
      <c r="W1333" s="3" t="inlineStr">
        <is>
          <t>2393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3209.45</v>
      </c>
      <c r="AO1333" s="4" t="n">
        <v>3192.1</v>
      </c>
      <c r="AP1333" s="3" t="n">
        <v>3177.8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4.720616570327558</v>
      </c>
      <c r="E1334" s="2" t="n">
        <v>0.09199632014718889</v>
      </c>
      <c r="F1334" s="3" t="n">
        <v>0</v>
      </c>
      <c r="G1334" s="4" t="n">
        <v>58197</v>
      </c>
      <c r="H1334" s="4" t="n">
        <v>28490</v>
      </c>
      <c r="I1334" s="3" t="n">
        <v>25655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158.0894</v>
      </c>
      <c r="O1334" s="8" t="n">
        <v>72.83029999999999</v>
      </c>
      <c r="P1334" s="3" t="n">
        <v>58.3984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11215642</t>
        </is>
      </c>
      <c r="V1334" s="10" t="inlineStr">
        <is>
          <t>4775311</t>
        </is>
      </c>
      <c r="W1334" s="3" t="inlineStr">
        <is>
          <t>4360086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54.35</v>
      </c>
      <c r="AO1334" s="4" t="n">
        <v>54.4</v>
      </c>
      <c r="AP1334" s="3" t="n">
        <v>54.4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-0.2015503875968922</v>
      </c>
      <c r="E1335" s="2" t="n">
        <v>-1.724405779089641</v>
      </c>
      <c r="F1335" s="3" t="n">
        <v>0.2687322162503844</v>
      </c>
      <c r="G1335" s="4" t="n">
        <v>235563</v>
      </c>
      <c r="H1335" s="4" t="n">
        <v>338097</v>
      </c>
      <c r="I1335" s="3" t="n">
        <v>188667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670.4096000000001</v>
      </c>
      <c r="O1335" s="8" t="n">
        <v>1354.599</v>
      </c>
      <c r="P1335" s="3" t="n">
        <v>435.1927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11184577</t>
        </is>
      </c>
      <c r="V1335" s="10" t="inlineStr">
        <is>
          <t>26724464</t>
        </is>
      </c>
      <c r="W1335" s="3" t="inlineStr">
        <is>
          <t>7413549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1692000</v>
      </c>
      <c r="AC1335" s="5" t="n">
        <v>582000</v>
      </c>
      <c r="AD1335" s="4" t="n">
        <v>11601</v>
      </c>
      <c r="AE1335" s="4" t="n">
        <v>2270</v>
      </c>
      <c r="AF1335" s="5" t="n">
        <v>877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323.6</v>
      </c>
      <c r="AL1335" s="4" t="n">
        <v>320.1</v>
      </c>
      <c r="AM1335" s="5" t="n">
        <v>320.6</v>
      </c>
      <c r="AN1335" s="4" t="n">
        <v>321.85</v>
      </c>
      <c r="AO1335" s="4" t="n">
        <v>316.3</v>
      </c>
      <c r="AP1335" s="3" t="n">
        <v>317.15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-3.938784720797603</v>
      </c>
      <c r="E1336" s="2" t="n">
        <v>0.08969375987698752</v>
      </c>
      <c r="F1336" s="3" t="n">
        <v>0.5419475975078868</v>
      </c>
      <c r="G1336" s="4" t="n">
        <v>4204</v>
      </c>
      <c r="H1336" s="4" t="n">
        <v>2426</v>
      </c>
      <c r="I1336" s="3" t="n">
        <v>2090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11.7346</v>
      </c>
      <c r="O1336" s="8" t="n">
        <v>4.8446</v>
      </c>
      <c r="P1336" s="3" t="n">
        <v>1.7425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81805</t>
        </is>
      </c>
      <c r="V1336" s="10" t="inlineStr">
        <is>
          <t>30310</t>
        </is>
      </c>
      <c r="W1336" s="3" t="inlineStr">
        <is>
          <t>8591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1170.65</v>
      </c>
      <c r="AO1336" s="4" t="n">
        <v>1171.7</v>
      </c>
      <c r="AP1336" s="3" t="n">
        <v>1178.05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1.505075253762692</v>
      </c>
      <c r="E1337" s="2" t="n">
        <v>7.327586206896551</v>
      </c>
      <c r="F1337" s="3" t="n">
        <v>0.3694779116465791</v>
      </c>
      <c r="G1337" s="4" t="n">
        <v>1220</v>
      </c>
      <c r="H1337" s="4" t="n">
        <v>1903</v>
      </c>
      <c r="I1337" s="3" t="n">
        <v>1510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0.7123</v>
      </c>
      <c r="O1337" s="8" t="n">
        <v>1.4</v>
      </c>
      <c r="P1337" s="3" t="n">
        <v>0.9023000000000001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15816</t>
        </is>
      </c>
      <c r="V1337" s="10" t="inlineStr">
        <is>
          <t>28628</t>
        </is>
      </c>
      <c r="W1337" s="3" t="inlineStr">
        <is>
          <t>15017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290</v>
      </c>
      <c r="AO1337" s="4" t="n">
        <v>311.25</v>
      </c>
      <c r="AP1337" s="3" t="n">
        <v>312.4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5.037538720008403</v>
      </c>
      <c r="E1338" s="2" t="n">
        <v>5.097093444630491</v>
      </c>
      <c r="F1338" s="3" t="n">
        <v>-1.630105225610848</v>
      </c>
      <c r="G1338" s="4" t="n">
        <v>11114</v>
      </c>
      <c r="H1338" s="4" t="n">
        <v>33530</v>
      </c>
      <c r="I1338" s="3" t="n">
        <v>12388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20.528</v>
      </c>
      <c r="O1338" s="8" t="n">
        <v>188.0611</v>
      </c>
      <c r="P1338" s="3" t="n">
        <v>19.7424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28330</t>
        </is>
      </c>
      <c r="V1338" s="10" t="inlineStr">
        <is>
          <t>293815</t>
        </is>
      </c>
      <c r="W1338" s="3" t="inlineStr">
        <is>
          <t>21364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4001.3</v>
      </c>
      <c r="AO1338" s="4" t="n">
        <v>4205.25</v>
      </c>
      <c r="AP1338" s="3" t="n">
        <v>4136.7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1.124161073825511</v>
      </c>
      <c r="E1339" s="2" t="n">
        <v>-0.530944084951061</v>
      </c>
      <c r="F1339" s="3" t="n">
        <v>-0.2335279399499545</v>
      </c>
      <c r="G1339" s="4" t="n">
        <v>15342</v>
      </c>
      <c r="H1339" s="4" t="n">
        <v>22810</v>
      </c>
      <c r="I1339" s="3" t="n">
        <v>19231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15.251</v>
      </c>
      <c r="O1339" s="8" t="n">
        <v>15.1799</v>
      </c>
      <c r="P1339" s="3" t="n">
        <v>13.7358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361160</t>
        </is>
      </c>
      <c r="V1339" s="10" t="inlineStr">
        <is>
          <t>359641</t>
        </is>
      </c>
      <c r="W1339" s="3" t="inlineStr">
        <is>
          <t>319859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301.35</v>
      </c>
      <c r="AO1339" s="4" t="n">
        <v>299.75</v>
      </c>
      <c r="AP1339" s="3" t="n">
        <v>299.05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1.993733978923392</v>
      </c>
      <c r="E1340" s="2" t="n">
        <v>-2.275900586428385</v>
      </c>
      <c r="F1340" s="3" t="n">
        <v>-0.2071724532075954</v>
      </c>
      <c r="G1340" s="4" t="n">
        <v>326</v>
      </c>
      <c r="H1340" s="4" t="n">
        <v>619</v>
      </c>
      <c r="I1340" s="3" t="n">
        <v>358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0.5125</v>
      </c>
      <c r="O1340" s="8" t="n">
        <v>0.3898</v>
      </c>
      <c r="P1340" s="3" t="n">
        <v>0.6005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29800</t>
        </is>
      </c>
      <c r="V1340" s="10" t="inlineStr">
        <is>
          <t>25246</t>
        </is>
      </c>
      <c r="W1340" s="3" t="inlineStr">
        <is>
          <t>31204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143.24</v>
      </c>
      <c r="AO1340" s="4" t="n">
        <v>139.98</v>
      </c>
      <c r="AP1340" s="3" t="n">
        <v>139.69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1.204819277108422</v>
      </c>
      <c r="E1341" s="2" t="n">
        <v>-0.8267195767195769</v>
      </c>
      <c r="F1341" s="3" t="n">
        <v>1.600533511170394</v>
      </c>
      <c r="G1341" s="4" t="n">
        <v>51953</v>
      </c>
      <c r="H1341" s="4" t="n">
        <v>40746</v>
      </c>
      <c r="I1341" s="3" t="n">
        <v>29179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70.0972</v>
      </c>
      <c r="O1341" s="8" t="n">
        <v>75.7358</v>
      </c>
      <c r="P1341" s="3" t="n">
        <v>34.1629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2323969</t>
        </is>
      </c>
      <c r="V1341" s="10" t="inlineStr">
        <is>
          <t>3123568</t>
        </is>
      </c>
      <c r="W1341" s="3" t="inlineStr">
        <is>
          <t>1151643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151.2</v>
      </c>
      <c r="AO1341" s="4" t="n">
        <v>149.95</v>
      </c>
      <c r="AP1341" s="3" t="n">
        <v>152.35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7.224515719275962</v>
      </c>
      <c r="E1342" s="2" t="n">
        <v>-1.525248037909071</v>
      </c>
      <c r="F1342" s="3" t="n">
        <v>-2.180451127819549</v>
      </c>
      <c r="G1342" s="4" t="n">
        <v>2631</v>
      </c>
      <c r="H1342" s="4" t="n">
        <v>1237</v>
      </c>
      <c r="I1342" s="3" t="n">
        <v>1155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3.0234</v>
      </c>
      <c r="O1342" s="8" t="n">
        <v>0.306</v>
      </c>
      <c r="P1342" s="3" t="n">
        <v>0.4826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81008</t>
        </is>
      </c>
      <c r="V1342" s="10" t="inlineStr">
        <is>
          <t>5246</t>
        </is>
      </c>
      <c r="W1342" s="3" t="inlineStr">
        <is>
          <t>9832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337.65</v>
      </c>
      <c r="AO1342" s="4" t="n">
        <v>332.5</v>
      </c>
      <c r="AP1342" s="3" t="n">
        <v>325.25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6.05158730158731</v>
      </c>
      <c r="E1343" s="2" t="n">
        <v>-0.09354536950421752</v>
      </c>
      <c r="F1343" s="3" t="n">
        <v>0</v>
      </c>
      <c r="G1343" s="4" t="n">
        <v>2412</v>
      </c>
      <c r="H1343" s="4" t="n">
        <v>1645</v>
      </c>
      <c r="I1343" s="3" t="n">
        <v>2026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0.3378</v>
      </c>
      <c r="O1343" s="8" t="n">
        <v>0.2768</v>
      </c>
      <c r="P1343" s="3" t="n">
        <v>0.2649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34793</t>
        </is>
      </c>
      <c r="V1343" s="10" t="inlineStr">
        <is>
          <t>22027</t>
        </is>
      </c>
      <c r="W1343" s="3" t="inlineStr">
        <is>
          <t>20035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53.45</v>
      </c>
      <c r="AO1343" s="4" t="n">
        <v>53.4</v>
      </c>
      <c r="AP1343" s="3" t="n">
        <v>53.4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1.98099780743932</v>
      </c>
      <c r="E1344" s="2" t="n">
        <v>0.007543753771887178</v>
      </c>
      <c r="F1344" s="3" t="n">
        <v>1.633099494606613</v>
      </c>
      <c r="G1344" s="4" t="n">
        <v>23315</v>
      </c>
      <c r="H1344" s="4" t="n">
        <v>34548</v>
      </c>
      <c r="I1344" s="3" t="n">
        <v>32358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36.3583</v>
      </c>
      <c r="O1344" s="8" t="n">
        <v>100.9019</v>
      </c>
      <c r="P1344" s="3" t="n">
        <v>164.7827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69756</t>
        </is>
      </c>
      <c r="V1344" s="10" t="inlineStr">
        <is>
          <t>460072</t>
        </is>
      </c>
      <c r="W1344" s="3" t="inlineStr">
        <is>
          <t>1015705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1400</v>
      </c>
      <c r="AC1344" s="5" t="n">
        <v>3500</v>
      </c>
      <c r="AD1344" s="4" t="n">
        <v>1616</v>
      </c>
      <c r="AE1344" s="4" t="n">
        <v>47</v>
      </c>
      <c r="AF1344" s="5" t="n">
        <v>73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1330.3</v>
      </c>
      <c r="AL1344" s="4" t="n">
        <v>1338.8</v>
      </c>
      <c r="AM1344" s="5" t="n">
        <v>1357.25</v>
      </c>
      <c r="AN1344" s="4" t="n">
        <v>1325.6</v>
      </c>
      <c r="AO1344" s="4" t="n">
        <v>1325.7</v>
      </c>
      <c r="AP1344" s="3" t="n">
        <v>1347.35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0.4874499818115712</v>
      </c>
      <c r="E1345" s="2" t="n">
        <v>3.359397625253393</v>
      </c>
      <c r="F1345" s="3" t="n">
        <v>-1.478005043429526</v>
      </c>
      <c r="G1345" s="4" t="n">
        <v>1750</v>
      </c>
      <c r="H1345" s="4" t="n">
        <v>1055</v>
      </c>
      <c r="I1345" s="3" t="n">
        <v>1070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1.0134</v>
      </c>
      <c r="O1345" s="8" t="n">
        <v>0.6607999999999999</v>
      </c>
      <c r="P1345" s="3" t="n">
        <v>0.5574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8188</t>
        </is>
      </c>
      <c r="V1345" s="10" t="inlineStr">
        <is>
          <t>6157</t>
        </is>
      </c>
      <c r="W1345" s="3" t="inlineStr">
        <is>
          <t>4390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690.6</v>
      </c>
      <c r="AO1345" s="4" t="n">
        <v>713.8</v>
      </c>
      <c r="AP1345" s="3" t="n">
        <v>703.25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5.440580594162951</v>
      </c>
      <c r="E1346" s="2" t="n">
        <v>-0.199523033694617</v>
      </c>
      <c r="F1346" s="3" t="n">
        <v>1.90221570274332</v>
      </c>
      <c r="G1346" s="4" t="n">
        <v>61815</v>
      </c>
      <c r="H1346" s="4" t="n">
        <v>74476</v>
      </c>
      <c r="I1346" s="3" t="n">
        <v>64584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340.6889</v>
      </c>
      <c r="O1346" s="8" t="n">
        <v>420.6987</v>
      </c>
      <c r="P1346" s="3" t="n">
        <v>370.7146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71829</t>
        </is>
      </c>
      <c r="V1346" s="10" t="inlineStr">
        <is>
          <t>179151</t>
        </is>
      </c>
      <c r="W1346" s="3" t="inlineStr">
        <is>
          <t>86201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15000</v>
      </c>
      <c r="AC1346" s="5" t="n">
        <v>12600</v>
      </c>
      <c r="AD1346" s="4" t="n">
        <v>5277</v>
      </c>
      <c r="AE1346" s="4" t="n">
        <v>509</v>
      </c>
      <c r="AF1346" s="5" t="n">
        <v>621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8521.450000000001</v>
      </c>
      <c r="AL1346" s="4" t="n">
        <v>8547.85</v>
      </c>
      <c r="AM1346" s="5" t="n">
        <v>8709.549999999999</v>
      </c>
      <c r="AN1346" s="4" t="n">
        <v>8470.200000000001</v>
      </c>
      <c r="AO1346" s="4" t="n">
        <v>8453.299999999999</v>
      </c>
      <c r="AP1346" s="3" t="n">
        <v>8614.1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-0.1132798884628751</v>
      </c>
      <c r="E1347" s="2" t="n">
        <v>-3.053301927942075</v>
      </c>
      <c r="F1347" s="3" t="n">
        <v>-1.880680284351648</v>
      </c>
      <c r="G1347" s="4" t="n">
        <v>109846</v>
      </c>
      <c r="H1347" s="4" t="n">
        <v>314893</v>
      </c>
      <c r="I1347" s="3" t="n">
        <v>75463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233.98</v>
      </c>
      <c r="O1347" s="8" t="n">
        <v>945.3157000000001</v>
      </c>
      <c r="P1347" s="3" t="n">
        <v>152.8015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1200233</t>
        </is>
      </c>
      <c r="V1347" s="10" t="inlineStr">
        <is>
          <t>5096719</t>
        </is>
      </c>
      <c r="W1347" s="3" t="inlineStr">
        <is>
          <t>1003704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573.15</v>
      </c>
      <c r="AO1347" s="4" t="n">
        <v>555.65</v>
      </c>
      <c r="AP1347" s="3" t="n">
        <v>545.2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4.991087344028515</v>
      </c>
      <c r="E1348" s="2" t="n">
        <v>4.92359932088285</v>
      </c>
      <c r="F1348" s="3" t="n">
        <v>4.854368932038835</v>
      </c>
      <c r="G1348" s="4" t="n">
        <v>184</v>
      </c>
      <c r="H1348" s="4" t="n">
        <v>70</v>
      </c>
      <c r="I1348" s="3" t="n">
        <v>47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0.1433</v>
      </c>
      <c r="O1348" s="8" t="n">
        <v>0.0992</v>
      </c>
      <c r="P1348" s="3" t="n">
        <v>0.0163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29.45</v>
      </c>
      <c r="AO1348" s="4" t="n">
        <v>30.9</v>
      </c>
      <c r="AP1348" s="3" t="n">
        <v>32.4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12.62538913870633</v>
      </c>
      <c r="E1349" s="2" t="n">
        <v>-2.3481125753853</v>
      </c>
      <c r="F1349" s="3" t="n">
        <v>-1.964260185847028</v>
      </c>
      <c r="G1349" s="4" t="n">
        <v>208679</v>
      </c>
      <c r="H1349" s="4" t="n">
        <v>138663</v>
      </c>
      <c r="I1349" s="3" t="n">
        <v>58101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914.3649</v>
      </c>
      <c r="O1349" s="8" t="n">
        <v>551.6605000000001</v>
      </c>
      <c r="P1349" s="3" t="n">
        <v>201.9529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720183</t>
        </is>
      </c>
      <c r="V1349" s="10" t="inlineStr">
        <is>
          <t>607186</t>
        </is>
      </c>
      <c r="W1349" s="3" t="inlineStr">
        <is>
          <t>247279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1790.8</v>
      </c>
      <c r="AO1349" s="4" t="n">
        <v>1748.75</v>
      </c>
      <c r="AP1349" s="3" t="n">
        <v>1714.4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-1.972685887708638</v>
      </c>
      <c r="E1350" s="2" t="n">
        <v>-1.960784313725496</v>
      </c>
      <c r="F1350" s="3" t="n">
        <v>-2.000000000000006</v>
      </c>
      <c r="G1350" s="4" t="n">
        <v>26</v>
      </c>
      <c r="H1350" s="4" t="n">
        <v>19</v>
      </c>
      <c r="I1350" s="3" t="n">
        <v>94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0.0128</v>
      </c>
      <c r="O1350" s="8" t="n">
        <v>0.0098</v>
      </c>
      <c r="P1350" s="3" t="n">
        <v>0.4111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96.90000000000001</v>
      </c>
      <c r="AO1350" s="4" t="n">
        <v>95</v>
      </c>
      <c r="AP1350" s="3" t="n">
        <v>93.09999999999999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9.375000000000007</v>
      </c>
      <c r="E1351" s="2" t="n">
        <v>-1.400560224089636</v>
      </c>
      <c r="F1351" s="3" t="n">
        <v>1.420454545454545</v>
      </c>
      <c r="G1351" s="4" t="n">
        <v>2438</v>
      </c>
      <c r="H1351" s="4" t="n">
        <v>1884</v>
      </c>
      <c r="I1351" s="3" t="n">
        <v>1455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3.1822</v>
      </c>
      <c r="O1351" s="8" t="n">
        <v>3.3664</v>
      </c>
      <c r="P1351" s="3" t="n">
        <v>1.8155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199885</t>
        </is>
      </c>
      <c r="V1351" s="10" t="inlineStr">
        <is>
          <t>247047</t>
        </is>
      </c>
      <c r="W1351" s="3" t="inlineStr">
        <is>
          <t>87928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89.25</v>
      </c>
      <c r="AO1351" s="4" t="n">
        <v>88</v>
      </c>
      <c r="AP1351" s="3" t="n">
        <v>89.25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3.470540758676338</v>
      </c>
      <c r="E1352" s="2" t="n">
        <v>-0.9360374414976511</v>
      </c>
      <c r="F1352" s="3" t="n">
        <v>2.598425196850403</v>
      </c>
      <c r="G1352" s="4" t="n">
        <v>4896</v>
      </c>
      <c r="H1352" s="4" t="n">
        <v>4649</v>
      </c>
      <c r="I1352" s="3" t="n">
        <v>7111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2.6554</v>
      </c>
      <c r="O1352" s="8" t="n">
        <v>3.6986</v>
      </c>
      <c r="P1352" s="3" t="n">
        <v>4.3493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113776</t>
        </is>
      </c>
      <c r="V1352" s="10" t="inlineStr">
        <is>
          <t>152862</t>
        </is>
      </c>
      <c r="W1352" s="3" t="inlineStr">
        <is>
          <t>162799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128.2</v>
      </c>
      <c r="AO1352" s="4" t="n">
        <v>127</v>
      </c>
      <c r="AP1352" s="3" t="n">
        <v>130.3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6.188925081433232</v>
      </c>
      <c r="E1353" s="2" t="n">
        <v>-5.214723926380377</v>
      </c>
      <c r="F1353" s="3" t="n">
        <v>1.941747572815539</v>
      </c>
      <c r="G1353" s="4" t="n">
        <v>443</v>
      </c>
      <c r="H1353" s="4" t="n">
        <v>743</v>
      </c>
      <c r="I1353" s="3" t="n">
        <v>178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0.1975</v>
      </c>
      <c r="O1353" s="8" t="n">
        <v>0.1928</v>
      </c>
      <c r="P1353" s="3" t="n">
        <v>0.0525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100750</t>
        </is>
      </c>
      <c r="V1353" s="10" t="inlineStr">
        <is>
          <t>60378</t>
        </is>
      </c>
      <c r="W1353" s="3" t="inlineStr">
        <is>
          <t>22376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16.3</v>
      </c>
      <c r="AO1353" s="4" t="n">
        <v>15.45</v>
      </c>
      <c r="AP1353" s="3" t="n">
        <v>15.75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4.536290322580645</v>
      </c>
      <c r="E1354" s="2" t="n">
        <v>-3.953712632594029</v>
      </c>
      <c r="F1354" s="3" t="n">
        <v>-1.305220883534134</v>
      </c>
      <c r="G1354" s="4" t="n">
        <v>1368</v>
      </c>
      <c r="H1354" s="4" t="n">
        <v>866</v>
      </c>
      <c r="I1354" s="3" t="n">
        <v>803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5.153300000000001</v>
      </c>
      <c r="O1354" s="8" t="n">
        <v>2.3057</v>
      </c>
      <c r="P1354" s="3" t="n">
        <v>1.1941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51.85</v>
      </c>
      <c r="AO1354" s="4" t="n">
        <v>49.8</v>
      </c>
      <c r="AP1354" s="3" t="n">
        <v>49.15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3.093792833365971</v>
      </c>
      <c r="E1355" s="2" t="n">
        <v>-1.70940170940171</v>
      </c>
      <c r="F1355" s="3" t="n">
        <v>1.101449275362328</v>
      </c>
      <c r="G1355" s="4" t="n">
        <v>174756</v>
      </c>
      <c r="H1355" s="4" t="n">
        <v>205929</v>
      </c>
      <c r="I1355" s="3" t="n">
        <v>96871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552.8993</v>
      </c>
      <c r="O1355" s="8" t="n">
        <v>894.6684</v>
      </c>
      <c r="P1355" s="3" t="n">
        <v>241.6513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8168398</t>
        </is>
      </c>
      <c r="V1355" s="10" t="inlineStr">
        <is>
          <t>17093935</t>
        </is>
      </c>
      <c r="W1355" s="3" t="inlineStr">
        <is>
          <t>3219042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1312850</v>
      </c>
      <c r="AC1355" s="5" t="n">
        <v>1193500</v>
      </c>
      <c r="AD1355" s="4" t="n">
        <v>9986</v>
      </c>
      <c r="AE1355" s="4" t="n">
        <v>1743</v>
      </c>
      <c r="AF1355" s="5" t="n">
        <v>1003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264.6</v>
      </c>
      <c r="AL1355" s="4" t="n">
        <v>261.85</v>
      </c>
      <c r="AM1355" s="5" t="n">
        <v>264.15</v>
      </c>
      <c r="AN1355" s="4" t="n">
        <v>263.25</v>
      </c>
      <c r="AO1355" s="4" t="n">
        <v>258.75</v>
      </c>
      <c r="AP1355" s="3" t="n">
        <v>261.6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7.592891760904679</v>
      </c>
      <c r="E1356" s="2" t="n">
        <v>-1.651651651651643</v>
      </c>
      <c r="F1356" s="3" t="n">
        <v>-1.374045801526726</v>
      </c>
      <c r="G1356" s="4" t="n">
        <v>8916</v>
      </c>
      <c r="H1356" s="4" t="n">
        <v>7351</v>
      </c>
      <c r="I1356" s="3" t="n">
        <v>5029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8.0982</v>
      </c>
      <c r="O1356" s="8" t="n">
        <v>6.2313</v>
      </c>
      <c r="P1356" s="3" t="n">
        <v>4.4765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537091</t>
        </is>
      </c>
      <c r="V1356" s="10" t="inlineStr">
        <is>
          <t>424983</t>
        </is>
      </c>
      <c r="W1356" s="3" t="inlineStr">
        <is>
          <t>343855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66.59999999999999</v>
      </c>
      <c r="AO1356" s="4" t="n">
        <v>65.5</v>
      </c>
      <c r="AP1356" s="3" t="n">
        <v>64.59999999999999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1.746031746031743</v>
      </c>
      <c r="E1357" s="2" t="n">
        <v>0.03342990862492402</v>
      </c>
      <c r="F1357" s="3" t="n">
        <v>-3.353013256098922</v>
      </c>
      <c r="G1357" s="4" t="n">
        <v>14318</v>
      </c>
      <c r="H1357" s="4" t="n">
        <v>7581</v>
      </c>
      <c r="I1357" s="3" t="n">
        <v>5489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9.140499999999999</v>
      </c>
      <c r="O1357" s="8" t="n">
        <v>2.6273</v>
      </c>
      <c r="P1357" s="3" t="n">
        <v>3.3755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114624</t>
        </is>
      </c>
      <c r="V1357" s="10" t="inlineStr">
        <is>
          <t>24467</t>
        </is>
      </c>
      <c r="W1357" s="3" t="inlineStr">
        <is>
          <t>51396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448.7</v>
      </c>
      <c r="AO1357" s="4" t="n">
        <v>448.85</v>
      </c>
      <c r="AP1357" s="3" t="n">
        <v>433.8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1.137225170583776</v>
      </c>
      <c r="E1358" s="2" t="n">
        <v>3.354572713643174</v>
      </c>
      <c r="F1358" s="3" t="n">
        <v>-2.212148685403453</v>
      </c>
      <c r="G1358" s="4" t="n">
        <v>10205</v>
      </c>
      <c r="H1358" s="4" t="n">
        <v>6625</v>
      </c>
      <c r="I1358" s="3" t="n">
        <v>5894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4.803</v>
      </c>
      <c r="O1358" s="8" t="n">
        <v>4.3784</v>
      </c>
      <c r="P1358" s="3" t="n">
        <v>3.7624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78981</t>
        </is>
      </c>
      <c r="V1358" s="10" t="inlineStr">
        <is>
          <t>91379</t>
        </is>
      </c>
      <c r="W1358" s="3" t="inlineStr">
        <is>
          <t>72967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266.8</v>
      </c>
      <c r="AO1358" s="4" t="n">
        <v>275.75</v>
      </c>
      <c r="AP1358" s="3" t="n">
        <v>269.65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2.575957727873187</v>
      </c>
      <c r="E1359" s="2" t="n">
        <v>-2.189311010946559</v>
      </c>
      <c r="F1359" s="3" t="n">
        <v>-0.526662277814359</v>
      </c>
      <c r="G1359" s="4" t="n">
        <v>641</v>
      </c>
      <c r="H1359" s="4" t="n">
        <v>552</v>
      </c>
      <c r="I1359" s="3" t="n">
        <v>567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0.2862</v>
      </c>
      <c r="O1359" s="8" t="n">
        <v>0.2504</v>
      </c>
      <c r="P1359" s="3" t="n">
        <v>0.1319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13205</t>
        </is>
      </c>
      <c r="V1359" s="10" t="inlineStr">
        <is>
          <t>11321</t>
        </is>
      </c>
      <c r="W1359" s="3" t="inlineStr">
        <is>
          <t>3859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155.3</v>
      </c>
      <c r="AO1359" s="4" t="n">
        <v>151.9</v>
      </c>
      <c r="AP1359" s="3" t="n">
        <v>151.1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1.452250218094111</v>
      </c>
      <c r="E1360" s="2" t="n">
        <v>-0.8952959028831586</v>
      </c>
      <c r="F1360" s="3" t="n">
        <v>5.767365895983271</v>
      </c>
      <c r="G1360" s="4" t="n">
        <v>10190</v>
      </c>
      <c r="H1360" s="4" t="n">
        <v>13104</v>
      </c>
      <c r="I1360" s="3" t="n">
        <v>8842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11.1673</v>
      </c>
      <c r="O1360" s="8" t="n">
        <v>15.4346</v>
      </c>
      <c r="P1360" s="3" t="n">
        <v>17.3157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51390</t>
        </is>
      </c>
      <c r="V1360" s="10" t="inlineStr">
        <is>
          <t>86017</t>
        </is>
      </c>
      <c r="W1360" s="3" t="inlineStr">
        <is>
          <t>136689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988.5</v>
      </c>
      <c r="AO1360" s="4" t="n">
        <v>979.65</v>
      </c>
      <c r="AP1360" s="3" t="n">
        <v>1036.15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5.825242718446616</v>
      </c>
      <c r="E1361" s="2" t="n">
        <v>1.376146788990813</v>
      </c>
      <c r="F1361" s="3" t="n">
        <v>2.564102564102568</v>
      </c>
      <c r="G1361" s="4" t="n">
        <v>3180</v>
      </c>
      <c r="H1361" s="4" t="n">
        <v>1870</v>
      </c>
      <c r="I1361" s="3" t="n">
        <v>1641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1.644</v>
      </c>
      <c r="O1361" s="8" t="n">
        <v>1.1153</v>
      </c>
      <c r="P1361" s="3" t="n">
        <v>0.9795999999999999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196164</t>
        </is>
      </c>
      <c r="V1361" s="10" t="inlineStr">
        <is>
          <t>198289</t>
        </is>
      </c>
      <c r="W1361" s="3" t="inlineStr">
        <is>
          <t>176204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32.7</v>
      </c>
      <c r="AO1361" s="4" t="n">
        <v>33.15</v>
      </c>
      <c r="AP1361" s="3" t="n">
        <v>34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-4.545454545454549</v>
      </c>
      <c r="E1362" s="2" t="n">
        <v>4.761904761904765</v>
      </c>
      <c r="F1362" s="3" t="n">
        <v>0</v>
      </c>
      <c r="G1362" s="4" t="n">
        <v>330</v>
      </c>
      <c r="H1362" s="4" t="n">
        <v>304</v>
      </c>
      <c r="I1362" s="3" t="n">
        <v>276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0.07630000000000001</v>
      </c>
      <c r="O1362" s="8" t="n">
        <v>0.0862</v>
      </c>
      <c r="P1362" s="3" t="n">
        <v>0.05309999999999999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8.4</v>
      </c>
      <c r="AO1362" s="4" t="n">
        <v>8.800000000000001</v>
      </c>
      <c r="AP1362" s="3" t="n">
        <v>8.800000000000001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3.382329698119168</v>
      </c>
      <c r="E1363" s="2" t="n">
        <v>-2.52255006879682</v>
      </c>
      <c r="F1363" s="3" t="n">
        <v>-1.097867001254705</v>
      </c>
      <c r="G1363" s="4" t="n">
        <v>2041</v>
      </c>
      <c r="H1363" s="4" t="n">
        <v>2184</v>
      </c>
      <c r="I1363" s="3" t="n">
        <v>932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1.1385</v>
      </c>
      <c r="O1363" s="8" t="n">
        <v>0.6823</v>
      </c>
      <c r="P1363" s="3" t="n">
        <v>0.4603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23095</t>
        </is>
      </c>
      <c r="V1363" s="10" t="inlineStr">
        <is>
          <t>11573</t>
        </is>
      </c>
      <c r="W1363" s="3" t="inlineStr">
        <is>
          <t>10442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327.05</v>
      </c>
      <c r="AO1363" s="4" t="n">
        <v>318.8</v>
      </c>
      <c r="AP1363" s="3" t="n">
        <v>315.3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2.228274325328051</v>
      </c>
      <c r="E1364" s="2" t="n">
        <v>-0.1210946960523129</v>
      </c>
      <c r="F1364" s="3" t="n">
        <v>-2.036857419980596</v>
      </c>
      <c r="G1364" s="4" t="n">
        <v>16271</v>
      </c>
      <c r="H1364" s="4" t="n">
        <v>20538</v>
      </c>
      <c r="I1364" s="3" t="n">
        <v>19658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10.2982</v>
      </c>
      <c r="O1364" s="8" t="n">
        <v>13.72</v>
      </c>
      <c r="P1364" s="3" t="n">
        <v>8.0097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245938</t>
        </is>
      </c>
      <c r="V1364" s="10" t="inlineStr">
        <is>
          <t>271785</t>
        </is>
      </c>
      <c r="W1364" s="3" t="inlineStr">
        <is>
          <t>210613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206.45</v>
      </c>
      <c r="AO1364" s="4" t="n">
        <v>206.2</v>
      </c>
      <c r="AP1364" s="3" t="n">
        <v>202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5</v>
      </c>
      <c r="E1365" s="2" t="n">
        <v>0.6349206349206289</v>
      </c>
      <c r="F1365" s="3" t="n">
        <v>4.942166140904314</v>
      </c>
      <c r="G1365" s="4" t="n">
        <v>883</v>
      </c>
      <c r="H1365" s="4" t="n">
        <v>1239</v>
      </c>
      <c r="I1365" s="3" t="n">
        <v>409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0.6478</v>
      </c>
      <c r="O1365" s="8" t="n">
        <v>0.7829</v>
      </c>
      <c r="P1365" s="3" t="n">
        <v>0.3383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93791</t>
        </is>
      </c>
      <c r="V1365" s="10" t="inlineStr">
        <is>
          <t>100587</t>
        </is>
      </c>
      <c r="W1365" s="3" t="inlineStr">
        <is>
          <t>57982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47.25</v>
      </c>
      <c r="AO1365" s="4" t="n">
        <v>47.55</v>
      </c>
      <c r="AP1365" s="3" t="n">
        <v>49.9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2.37608584568217</v>
      </c>
      <c r="E1366" s="2" t="n">
        <v>-1.098078362864981</v>
      </c>
      <c r="F1366" s="3" t="n">
        <v>-1.942972495584151</v>
      </c>
      <c r="G1366" s="4" t="n">
        <v>10788</v>
      </c>
      <c r="H1366" s="4" t="n">
        <v>7256</v>
      </c>
      <c r="I1366" s="3" t="n">
        <v>15204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4.7944</v>
      </c>
      <c r="O1366" s="8" t="n">
        <v>4.7755</v>
      </c>
      <c r="P1366" s="3" t="n">
        <v>6.0916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103055</t>
        </is>
      </c>
      <c r="V1366" s="10" t="inlineStr">
        <is>
          <t>133467</t>
        </is>
      </c>
      <c r="W1366" s="3" t="inlineStr">
        <is>
          <t>155110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200.35</v>
      </c>
      <c r="AO1366" s="4" t="n">
        <v>198.15</v>
      </c>
      <c r="AP1366" s="3" t="n">
        <v>194.3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3.390576838397189</v>
      </c>
      <c r="E1367" s="2" t="n">
        <v>0.340715502555359</v>
      </c>
      <c r="F1367" s="3" t="n">
        <v>-0.6366723259762309</v>
      </c>
      <c r="G1367" s="4" t="n">
        <v>7733</v>
      </c>
      <c r="H1367" s="4" t="n">
        <v>5333</v>
      </c>
      <c r="I1367" s="3" t="n">
        <v>3654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4.1279</v>
      </c>
      <c r="O1367" s="8" t="n">
        <v>5.258999999999999</v>
      </c>
      <c r="P1367" s="3" t="n">
        <v>2.2536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146083</t>
        </is>
      </c>
      <c r="V1367" s="10" t="inlineStr">
        <is>
          <t>241543</t>
        </is>
      </c>
      <c r="W1367" s="3" t="inlineStr">
        <is>
          <t>107982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117.4</v>
      </c>
      <c r="AO1367" s="4" t="n">
        <v>117.8</v>
      </c>
      <c r="AP1367" s="3" t="n">
        <v>117.05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0.9895227008148942</v>
      </c>
      <c r="E1368" s="2" t="n">
        <v>1.498559077809795</v>
      </c>
      <c r="F1368" s="3" t="n">
        <v>-3.747870528109026</v>
      </c>
      <c r="G1368" s="4" t="n">
        <v>639</v>
      </c>
      <c r="H1368" s="4" t="n">
        <v>158</v>
      </c>
      <c r="I1368" s="3" t="n">
        <v>256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0.1685</v>
      </c>
      <c r="O1368" s="8" t="n">
        <v>0.0529</v>
      </c>
      <c r="P1368" s="3" t="n">
        <v>0.0772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8706</t>
        </is>
      </c>
      <c r="V1368" s="10" t="inlineStr">
        <is>
          <t>3780</t>
        </is>
      </c>
      <c r="W1368" s="3" t="inlineStr">
        <is>
          <t>5049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86.75</v>
      </c>
      <c r="AO1368" s="4" t="n">
        <v>88.05</v>
      </c>
      <c r="AP1368" s="3" t="n">
        <v>84.75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4.126213592232999</v>
      </c>
      <c r="E1369" s="2" t="n">
        <v>1.981351981351985</v>
      </c>
      <c r="F1369" s="3" t="n">
        <v>-1.942857142857146</v>
      </c>
      <c r="G1369" s="4" t="n">
        <v>5868</v>
      </c>
      <c r="H1369" s="4" t="n">
        <v>4606</v>
      </c>
      <c r="I1369" s="3" t="n">
        <v>3386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7.014500000000001</v>
      </c>
      <c r="O1369" s="8" t="n">
        <v>5.3222</v>
      </c>
      <c r="P1369" s="3" t="n">
        <v>3.5876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816871</t>
        </is>
      </c>
      <c r="V1369" s="10" t="inlineStr">
        <is>
          <t>489274</t>
        </is>
      </c>
      <c r="W1369" s="3" t="inlineStr">
        <is>
          <t>455032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42.9</v>
      </c>
      <c r="AO1369" s="4" t="n">
        <v>43.75</v>
      </c>
      <c r="AP1369" s="3" t="n">
        <v>42.9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3.206743644904955</v>
      </c>
      <c r="E1370" s="2" t="n">
        <v>-0.2799118575427436</v>
      </c>
      <c r="F1370" s="3" t="n">
        <v>1.667121698177611</v>
      </c>
      <c r="G1370" s="4" t="n">
        <v>4816</v>
      </c>
      <c r="H1370" s="4" t="n">
        <v>4350</v>
      </c>
      <c r="I1370" s="3" t="n">
        <v>3744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8.610700000000001</v>
      </c>
      <c r="O1370" s="8" t="n">
        <v>8.8733</v>
      </c>
      <c r="P1370" s="3" t="n">
        <v>6.702100000000001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4553</t>
        </is>
      </c>
      <c r="V1370" s="10" t="inlineStr">
        <is>
          <t>4543</t>
        </is>
      </c>
      <c r="W1370" s="3" t="inlineStr">
        <is>
          <t>5202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5876.85</v>
      </c>
      <c r="AO1370" s="4" t="n">
        <v>5860.4</v>
      </c>
      <c r="AP1370" s="3" t="n">
        <v>5958.1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-0.8241758241758164</v>
      </c>
      <c r="E1371" s="2" t="n">
        <v>0.2770083102493114</v>
      </c>
      <c r="F1371" s="3" t="n">
        <v>1.38121546961326</v>
      </c>
      <c r="G1371" s="4" t="n">
        <v>388</v>
      </c>
      <c r="H1371" s="4" t="n">
        <v>96</v>
      </c>
      <c r="I1371" s="3" t="n">
        <v>137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0.0653</v>
      </c>
      <c r="O1371" s="8" t="n">
        <v>0.0138</v>
      </c>
      <c r="P1371" s="3" t="n">
        <v>0.0182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28358</t>
        </is>
      </c>
      <c r="V1371" s="10" t="inlineStr">
        <is>
          <t>5778</t>
        </is>
      </c>
      <c r="W1371" s="3" t="inlineStr">
        <is>
          <t>6755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18.05</v>
      </c>
      <c r="AO1371" s="4" t="n">
        <v>18.1</v>
      </c>
      <c r="AP1371" s="3" t="n">
        <v>18.35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0.8291873963515755</v>
      </c>
      <c r="E1372" s="2" t="n">
        <v>-4.934210526315789</v>
      </c>
      <c r="F1372" s="3" t="n">
        <v>0.5190311418685195</v>
      </c>
      <c r="G1372" s="4" t="n">
        <v>4405</v>
      </c>
      <c r="H1372" s="4" t="n">
        <v>2656</v>
      </c>
      <c r="I1372" s="3" t="n">
        <v>2283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4.8498</v>
      </c>
      <c r="O1372" s="8" t="n">
        <v>2.7702</v>
      </c>
      <c r="P1372" s="3" t="n">
        <v>2.0961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30.4</v>
      </c>
      <c r="AO1372" s="4" t="n">
        <v>28.9</v>
      </c>
      <c r="AP1372" s="3" t="n">
        <v>29.05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4.95049504950495</v>
      </c>
      <c r="E1373" s="2" t="n">
        <v>4.986522911051217</v>
      </c>
      <c r="F1373" s="3" t="n">
        <v>-2.695763799743271</v>
      </c>
      <c r="G1373" s="4" t="n">
        <v>344</v>
      </c>
      <c r="H1373" s="4" t="n">
        <v>373</v>
      </c>
      <c r="I1373" s="3" t="n">
        <v>1057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0.1983</v>
      </c>
      <c r="O1373" s="8" t="n">
        <v>0.2624</v>
      </c>
      <c r="P1373" s="3" t="n">
        <v>0.4203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44517</t>
        </is>
      </c>
      <c r="V1373" s="10" t="inlineStr">
        <is>
          <t>43550</t>
        </is>
      </c>
      <c r="W1373" s="3" t="inlineStr">
        <is>
          <t>77328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37.1</v>
      </c>
      <c r="AO1373" s="4" t="n">
        <v>38.95</v>
      </c>
      <c r="AP1373" s="3" t="n">
        <v>37.9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6.631762652705069</v>
      </c>
      <c r="E1374" s="2" t="n">
        <v>-1.96399345335516</v>
      </c>
      <c r="F1374" s="3" t="n">
        <v>0</v>
      </c>
      <c r="G1374" s="4" t="n">
        <v>2260</v>
      </c>
      <c r="H1374" s="4" t="n">
        <v>2094</v>
      </c>
      <c r="I1374" s="3" t="n">
        <v>1723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1.0909</v>
      </c>
      <c r="O1374" s="8" t="n">
        <v>0.8913</v>
      </c>
      <c r="P1374" s="3" t="n">
        <v>0.8694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171781</t>
        </is>
      </c>
      <c r="V1374" s="10" t="inlineStr">
        <is>
          <t>102382</t>
        </is>
      </c>
      <c r="W1374" s="3" t="inlineStr">
        <is>
          <t>138824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30.55</v>
      </c>
      <c r="AO1374" s="4" t="n">
        <v>29.95</v>
      </c>
      <c r="AP1374" s="3" t="n">
        <v>29.95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17.69480519480519</v>
      </c>
      <c r="E1375" s="2" t="n">
        <v>2.20689655172413</v>
      </c>
      <c r="F1375" s="3" t="n">
        <v>2.159244264507434</v>
      </c>
      <c r="G1375" s="4" t="n">
        <v>1106</v>
      </c>
      <c r="H1375" s="4" t="n">
        <v>631</v>
      </c>
      <c r="I1375" s="3" t="n">
        <v>537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0.8878</v>
      </c>
      <c r="O1375" s="8" t="n">
        <v>0.3552</v>
      </c>
      <c r="P1375" s="3" t="n">
        <v>0.2441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112035</t>
        </is>
      </c>
      <c r="V1375" s="10" t="inlineStr">
        <is>
          <t>53400</t>
        </is>
      </c>
      <c r="W1375" s="3" t="inlineStr">
        <is>
          <t>46104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36.25</v>
      </c>
      <c r="AO1375" s="4" t="n">
        <v>37.05</v>
      </c>
      <c r="AP1375" s="3" t="n">
        <v>37.85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1.038442043092117</v>
      </c>
      <c r="E1376" s="2" t="n">
        <v>0.8031083185619415</v>
      </c>
      <c r="F1376" s="3" t="n">
        <v>0.4509351928519577</v>
      </c>
      <c r="G1376" s="4" t="n">
        <v>11727</v>
      </c>
      <c r="H1376" s="4" t="n">
        <v>20304</v>
      </c>
      <c r="I1376" s="3" t="n">
        <v>16226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91.1117</v>
      </c>
      <c r="O1376" s="8" t="n">
        <v>216.7354</v>
      </c>
      <c r="P1376" s="3" t="n">
        <v>127.9253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16676</t>
        </is>
      </c>
      <c r="V1376" s="10" t="inlineStr">
        <is>
          <t>41949</t>
        </is>
      </c>
      <c r="W1376" s="3" t="inlineStr">
        <is>
          <t>12151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405</v>
      </c>
      <c r="AC1376" s="5" t="n">
        <v>2445</v>
      </c>
      <c r="AD1376" s="4" t="n">
        <v>2378</v>
      </c>
      <c r="AE1376" s="4" t="n">
        <v>481</v>
      </c>
      <c r="AF1376" s="5" t="n">
        <v>366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34458.95</v>
      </c>
      <c r="AL1376" s="4" t="n">
        <v>35063.55</v>
      </c>
      <c r="AM1376" s="5" t="n">
        <v>35165.75</v>
      </c>
      <c r="AN1376" s="4" t="n">
        <v>34385.15</v>
      </c>
      <c r="AO1376" s="4" t="n">
        <v>34661.3</v>
      </c>
      <c r="AP1376" s="3" t="n">
        <v>34817.6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9.982174688057043</v>
      </c>
      <c r="E1377" s="2" t="n">
        <v>9.886547811993507</v>
      </c>
      <c r="F1377" s="3" t="n">
        <v>-0.9955752212389338</v>
      </c>
      <c r="G1377" s="4" t="n">
        <v>8942</v>
      </c>
      <c r="H1377" s="4" t="n">
        <v>15261</v>
      </c>
      <c r="I1377" s="3" t="n">
        <v>20925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23.9282</v>
      </c>
      <c r="O1377" s="8" t="n">
        <v>44.0026</v>
      </c>
      <c r="P1377" s="3" t="n">
        <v>47.5493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818118</t>
        </is>
      </c>
      <c r="V1377" s="10" t="inlineStr">
        <is>
          <t>1912676</t>
        </is>
      </c>
      <c r="W1377" s="3" t="inlineStr">
        <is>
          <t>2111248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123.4</v>
      </c>
      <c r="AO1377" s="4" t="n">
        <v>135.6</v>
      </c>
      <c r="AP1377" s="3" t="n">
        <v>134.25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6.551588858375839</v>
      </c>
      <c r="E1378" s="2" t="n">
        <v>4.363033873343139</v>
      </c>
      <c r="F1378" s="3" t="n">
        <v>-0.6173928382430763</v>
      </c>
      <c r="G1378" s="4" t="n">
        <v>28351</v>
      </c>
      <c r="H1378" s="4" t="n">
        <v>17895</v>
      </c>
      <c r="I1378" s="3" t="n">
        <v>12804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9.8438</v>
      </c>
      <c r="O1378" s="8" t="n">
        <v>9.653</v>
      </c>
      <c r="P1378" s="3" t="n">
        <v>3.7335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128743</t>
        </is>
      </c>
      <c r="V1378" s="10" t="inlineStr">
        <is>
          <t>163608</t>
        </is>
      </c>
      <c r="W1378" s="3" t="inlineStr">
        <is>
          <t>55285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271.6</v>
      </c>
      <c r="AO1378" s="4" t="n">
        <v>283.45</v>
      </c>
      <c r="AP1378" s="3" t="n">
        <v>281.7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6.595940959409585</v>
      </c>
      <c r="E1379" s="2" t="n">
        <v>-0.0432713111207245</v>
      </c>
      <c r="F1379" s="3" t="n">
        <v>0.822510822510825</v>
      </c>
      <c r="G1379" s="4" t="n">
        <v>141</v>
      </c>
      <c r="H1379" s="4" t="n">
        <v>97</v>
      </c>
      <c r="I1379" s="3" t="n">
        <v>82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0.1117</v>
      </c>
      <c r="O1379" s="8" t="n">
        <v>0.0332</v>
      </c>
      <c r="P1379" s="3" t="n">
        <v>0.0477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6181</t>
        </is>
      </c>
      <c r="V1379" s="10" t="inlineStr">
        <is>
          <t>1931</t>
        </is>
      </c>
      <c r="W1379" s="3" t="inlineStr">
        <is>
          <t>2409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115.55</v>
      </c>
      <c r="AO1379" s="4" t="n">
        <v>115.5</v>
      </c>
      <c r="AP1379" s="3" t="n">
        <v>116.45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2.279999999999995</v>
      </c>
      <c r="E1380" s="2" t="n">
        <v>1.251466562377782</v>
      </c>
      <c r="F1380" s="3" t="n">
        <v>-1.660872923908839</v>
      </c>
      <c r="G1380" s="4" t="n">
        <v>913</v>
      </c>
      <c r="H1380" s="4" t="n">
        <v>1146</v>
      </c>
      <c r="I1380" s="3" t="n">
        <v>2342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0.5256000000000001</v>
      </c>
      <c r="O1380" s="8" t="n">
        <v>0.7345</v>
      </c>
      <c r="P1380" s="3" t="n">
        <v>1.337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27368</t>
        </is>
      </c>
      <c r="V1380" s="10" t="inlineStr">
        <is>
          <t>29223</t>
        </is>
      </c>
      <c r="W1380" s="3" t="inlineStr">
        <is>
          <t>47633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127.85</v>
      </c>
      <c r="AO1380" s="4" t="n">
        <v>129.45</v>
      </c>
      <c r="AP1380" s="3" t="n">
        <v>127.3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2.346707040121116</v>
      </c>
      <c r="E1381" s="2" t="n">
        <v>-0.480769230769214</v>
      </c>
      <c r="F1381" s="3" t="n">
        <v>1.969528056484561</v>
      </c>
      <c r="G1381" s="4" t="n">
        <v>6430</v>
      </c>
      <c r="H1381" s="4" t="n">
        <v>3306</v>
      </c>
      <c r="I1381" s="3" t="n">
        <v>4812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3.9587</v>
      </c>
      <c r="O1381" s="8" t="n">
        <v>1.4915</v>
      </c>
      <c r="P1381" s="3" t="n">
        <v>2.9366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175505</t>
        </is>
      </c>
      <c r="V1381" s="10" t="inlineStr">
        <is>
          <t>61244</t>
        </is>
      </c>
      <c r="W1381" s="3" t="inlineStr">
        <is>
          <t>133761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135.2</v>
      </c>
      <c r="AO1381" s="4" t="n">
        <v>134.55</v>
      </c>
      <c r="AP1381" s="3" t="n">
        <v>137.2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4.972804972804978</v>
      </c>
      <c r="E1382" s="2" t="n">
        <v>1.036269430051818</v>
      </c>
      <c r="F1382" s="3" t="n">
        <v>3.223443223443228</v>
      </c>
      <c r="G1382" s="4" t="n">
        <v>52</v>
      </c>
      <c r="H1382" s="4" t="n">
        <v>100</v>
      </c>
      <c r="I1382" s="3" t="n">
        <v>148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0.0263</v>
      </c>
      <c r="O1382" s="8" t="n">
        <v>0.07769999999999999</v>
      </c>
      <c r="P1382" s="3" t="n">
        <v>0.1232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3137</t>
        </is>
      </c>
      <c r="V1382" s="10" t="inlineStr">
        <is>
          <t>6708</t>
        </is>
      </c>
      <c r="W1382" s="3" t="inlineStr">
        <is>
          <t>13489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67.55</v>
      </c>
      <c r="AO1382" s="4" t="n">
        <v>68.25</v>
      </c>
      <c r="AP1382" s="3" t="n">
        <v>70.45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4.63054187192119</v>
      </c>
      <c r="E1383" s="2" t="n">
        <v>1.993094789704948</v>
      </c>
      <c r="F1383" s="3" t="n">
        <v>-0.4462224957685763</v>
      </c>
      <c r="G1383" s="4" t="n">
        <v>11689</v>
      </c>
      <c r="H1383" s="4" t="n">
        <v>11668</v>
      </c>
      <c r="I1383" s="3" t="n">
        <v>9574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5.2016</v>
      </c>
      <c r="O1383" s="8" t="n">
        <v>5.245</v>
      </c>
      <c r="P1383" s="3" t="n">
        <v>5.133500000000001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82878</t>
        </is>
      </c>
      <c r="V1383" s="10" t="inlineStr">
        <is>
          <t>76320</t>
        </is>
      </c>
      <c r="W1383" s="3" t="inlineStr">
        <is>
          <t>102613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318.6</v>
      </c>
      <c r="AO1383" s="4" t="n">
        <v>324.95</v>
      </c>
      <c r="AP1383" s="3" t="n">
        <v>323.5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3.86215092097445</v>
      </c>
      <c r="E1384" s="2" t="n">
        <v>-3.032036613272318</v>
      </c>
      <c r="F1384" s="3" t="n">
        <v>-1.6519174041298</v>
      </c>
      <c r="G1384" s="4" t="n">
        <v>68</v>
      </c>
      <c r="H1384" s="4" t="n">
        <v>51</v>
      </c>
      <c r="I1384" s="3" t="n">
        <v>58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0.0242</v>
      </c>
      <c r="O1384" s="8" t="n">
        <v>0.0197</v>
      </c>
      <c r="P1384" s="3" t="n">
        <v>0.0305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2121</t>
        </is>
      </c>
      <c r="V1384" s="10" t="inlineStr">
        <is>
          <t>1604</t>
        </is>
      </c>
      <c r="W1384" s="3" t="inlineStr">
        <is>
          <t>2668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87.40000000000001</v>
      </c>
      <c r="AO1384" s="4" t="n">
        <v>84.75</v>
      </c>
      <c r="AP1384" s="3" t="n">
        <v>83.34999999999999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2.53757083025376</v>
      </c>
      <c r="E1385" s="2" t="n">
        <v>-1.465641518500713</v>
      </c>
      <c r="F1385" s="3" t="n">
        <v>1.682516459400141</v>
      </c>
      <c r="G1385" s="4" t="n">
        <v>436</v>
      </c>
      <c r="H1385" s="4" t="n">
        <v>1390</v>
      </c>
      <c r="I1385" s="3" t="n">
        <v>940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0.4365</v>
      </c>
      <c r="O1385" s="8" t="n">
        <v>1.7972</v>
      </c>
      <c r="P1385" s="3" t="n">
        <v>0.7062999999999999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11458</t>
        </is>
      </c>
      <c r="V1385" s="10" t="inlineStr">
        <is>
          <t>55804</t>
        </is>
      </c>
      <c r="W1385" s="3" t="inlineStr">
        <is>
          <t>9088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208.1</v>
      </c>
      <c r="AO1385" s="4" t="n">
        <v>205.05</v>
      </c>
      <c r="AP1385" s="3" t="n">
        <v>208.5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-4.64135021097046</v>
      </c>
      <c r="E1386" s="2" t="n">
        <v>-4.941002949852499</v>
      </c>
      <c r="F1386" s="3" t="n">
        <v>0.620636152055844</v>
      </c>
      <c r="G1386" s="4" t="n">
        <v>10059</v>
      </c>
      <c r="H1386" s="4" t="n">
        <v>7128</v>
      </c>
      <c r="I1386" s="3" t="n">
        <v>8992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29.354</v>
      </c>
      <c r="O1386" s="8" t="n">
        <v>15.0726</v>
      </c>
      <c r="P1386" s="3" t="n">
        <v>12.6262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2250488</t>
        </is>
      </c>
      <c r="V1386" s="10" t="inlineStr">
        <is>
          <t>1220069</t>
        </is>
      </c>
      <c r="W1386" s="3" t="inlineStr">
        <is>
          <t>1104834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67.8</v>
      </c>
      <c r="AO1386" s="4" t="n">
        <v>64.45</v>
      </c>
      <c r="AP1386" s="3" t="n">
        <v>64.84999999999999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2.826086956521743</v>
      </c>
      <c r="E1387" s="2" t="n">
        <v>-1.268498942917555</v>
      </c>
      <c r="F1387" s="3" t="n">
        <v>-0.07137758743754055</v>
      </c>
      <c r="G1387" s="4" t="n">
        <v>10817</v>
      </c>
      <c r="H1387" s="4" t="n">
        <v>7096</v>
      </c>
      <c r="I1387" s="3" t="n">
        <v>5580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14.5256</v>
      </c>
      <c r="O1387" s="8" t="n">
        <v>10.9673</v>
      </c>
      <c r="P1387" s="3" t="n">
        <v>6.9594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751248</t>
        </is>
      </c>
      <c r="V1387" s="10" t="inlineStr">
        <is>
          <t>538652</t>
        </is>
      </c>
      <c r="W1387" s="3" t="inlineStr">
        <is>
          <t>401776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70.95</v>
      </c>
      <c r="AO1387" s="4" t="n">
        <v>70.05</v>
      </c>
      <c r="AP1387" s="3" t="n">
        <v>70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4.900181488203276</v>
      </c>
      <c r="E1388" s="2" t="n">
        <v>-1.11220958971824</v>
      </c>
      <c r="F1388" s="3" t="n">
        <v>-1.87453136715821</v>
      </c>
      <c r="G1388" s="4" t="n">
        <v>31295</v>
      </c>
      <c r="H1388" s="4" t="n">
        <v>21504</v>
      </c>
      <c r="I1388" s="3" t="n">
        <v>17332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35.8558</v>
      </c>
      <c r="O1388" s="8" t="n">
        <v>19.7252</v>
      </c>
      <c r="P1388" s="3" t="n">
        <v>19.0702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664141</t>
        </is>
      </c>
      <c r="V1388" s="10" t="inlineStr">
        <is>
          <t>393709</t>
        </is>
      </c>
      <c r="W1388" s="3" t="inlineStr">
        <is>
          <t>431740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202.3</v>
      </c>
      <c r="AO1388" s="4" t="n">
        <v>200.05</v>
      </c>
      <c r="AP1388" s="3" t="n">
        <v>196.3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4.77143543351214</v>
      </c>
      <c r="E1389" s="2" t="n">
        <v>-1.077405058454966</v>
      </c>
      <c r="F1389" s="3" t="n">
        <v>0.3398733199443914</v>
      </c>
      <c r="G1389" s="4" t="n">
        <v>27478</v>
      </c>
      <c r="H1389" s="4" t="n">
        <v>12935</v>
      </c>
      <c r="I1389" s="3" t="n">
        <v>10796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19.7531</v>
      </c>
      <c r="O1389" s="8" t="n">
        <v>9.296900000000001</v>
      </c>
      <c r="P1389" s="3" t="n">
        <v>8.899800000000001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87993</t>
        </is>
      </c>
      <c r="V1389" s="10" t="inlineStr">
        <is>
          <t>53312</t>
        </is>
      </c>
      <c r="W1389" s="3" t="inlineStr">
        <is>
          <t>56290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654.35</v>
      </c>
      <c r="AO1389" s="4" t="n">
        <v>647.3</v>
      </c>
      <c r="AP1389" s="3" t="n">
        <v>649.5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-1.51515151515151</v>
      </c>
      <c r="E1390" s="2" t="n">
        <v>-1.538461538461533</v>
      </c>
      <c r="F1390" s="3" t="n">
        <v>-1.562500000000008</v>
      </c>
      <c r="G1390" s="4" t="n">
        <v>243</v>
      </c>
      <c r="H1390" s="4" t="n">
        <v>173</v>
      </c>
      <c r="I1390" s="3" t="n">
        <v>167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0.0503</v>
      </c>
      <c r="O1390" s="8" t="n">
        <v>0.0142</v>
      </c>
      <c r="P1390" s="3" t="n">
        <v>0.0104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3.25</v>
      </c>
      <c r="AO1390" s="4" t="n">
        <v>3.2</v>
      </c>
      <c r="AP1390" s="3" t="n">
        <v>3.15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-0.829875518672211</v>
      </c>
      <c r="E1391" s="2" t="n">
        <v>-3.765690376569032</v>
      </c>
      <c r="F1391" s="3" t="n">
        <v>2.173913043478261</v>
      </c>
      <c r="G1391" s="4" t="n">
        <v>701</v>
      </c>
      <c r="H1391" s="4" t="n">
        <v>415</v>
      </c>
      <c r="I1391" s="3" t="n">
        <v>397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0.9779000000000001</v>
      </c>
      <c r="O1391" s="8" t="n">
        <v>0.3463000000000001</v>
      </c>
      <c r="P1391" s="3" t="n">
        <v>0.2482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11.95</v>
      </c>
      <c r="AO1391" s="4" t="n">
        <v>11.5</v>
      </c>
      <c r="AP1391" s="3" t="n">
        <v>11.75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3.124999999999984</v>
      </c>
      <c r="E1392" s="2" t="n">
        <v>4.545454545454562</v>
      </c>
      <c r="F1392" s="3" t="n">
        <v>2.108036890645579</v>
      </c>
      <c r="G1392" s="4" t="n">
        <v>1634</v>
      </c>
      <c r="H1392" s="4" t="n">
        <v>2014</v>
      </c>
      <c r="I1392" s="3" t="n">
        <v>1184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1.0901</v>
      </c>
      <c r="O1392" s="8" t="n">
        <v>1.2248</v>
      </c>
      <c r="P1392" s="3" t="n">
        <v>0.5686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170094</t>
        </is>
      </c>
      <c r="V1392" s="10" t="inlineStr">
        <is>
          <t>153486</t>
        </is>
      </c>
      <c r="W1392" s="3" t="inlineStr">
        <is>
          <t>70566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36.3</v>
      </c>
      <c r="AO1392" s="4" t="n">
        <v>37.95</v>
      </c>
      <c r="AP1392" s="3" t="n">
        <v>38.75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3.719498627901809</v>
      </c>
      <c r="E1393" s="2" t="n">
        <v>0.1644678036397408</v>
      </c>
      <c r="F1393" s="3" t="n">
        <v>1.031590219525258</v>
      </c>
      <c r="G1393" s="4" t="n">
        <v>38943</v>
      </c>
      <c r="H1393" s="4" t="n">
        <v>30086</v>
      </c>
      <c r="I1393" s="3" t="n">
        <v>21527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135.3386</v>
      </c>
      <c r="O1393" s="8" t="n">
        <v>94.47200000000001</v>
      </c>
      <c r="P1393" s="3" t="n">
        <v>79.0253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380773</t>
        </is>
      </c>
      <c r="V1393" s="10" t="inlineStr">
        <is>
          <t>350311</t>
        </is>
      </c>
      <c r="W1393" s="3" t="inlineStr">
        <is>
          <t>201515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1398.45</v>
      </c>
      <c r="AO1393" s="4" t="n">
        <v>1400.75</v>
      </c>
      <c r="AP1393" s="3" t="n">
        <v>1415.2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7.081339712918666</v>
      </c>
      <c r="E1394" s="2" t="n">
        <v>-0.5361930294906242</v>
      </c>
      <c r="F1394" s="3" t="n">
        <v>0.8984725965858041</v>
      </c>
      <c r="G1394" s="4" t="n">
        <v>28405</v>
      </c>
      <c r="H1394" s="4" t="n">
        <v>21272</v>
      </c>
      <c r="I1394" s="3" t="n">
        <v>19976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63.4772</v>
      </c>
      <c r="O1394" s="8" t="n">
        <v>45.9631</v>
      </c>
      <c r="P1394" s="3" t="n">
        <v>37.0638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4901485</t>
        </is>
      </c>
      <c r="V1394" s="10" t="inlineStr">
        <is>
          <t>2929233</t>
        </is>
      </c>
      <c r="W1394" s="3" t="inlineStr">
        <is>
          <t>2654500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55.95</v>
      </c>
      <c r="AO1394" s="4" t="n">
        <v>55.65</v>
      </c>
      <c r="AP1394" s="3" t="n">
        <v>56.15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9.160305343511455</v>
      </c>
      <c r="E1395" s="2" t="n">
        <v>-0.9324009324009291</v>
      </c>
      <c r="F1395" s="3" t="n">
        <v>-1.176470588235294</v>
      </c>
      <c r="G1395" s="4" t="n">
        <v>3090</v>
      </c>
      <c r="H1395" s="4" t="n">
        <v>1951</v>
      </c>
      <c r="I1395" s="3" t="n">
        <v>1713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1.4183</v>
      </c>
      <c r="O1395" s="8" t="n">
        <v>0.8768000000000001</v>
      </c>
      <c r="P1395" s="3" t="n">
        <v>0.8606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310373</t>
        </is>
      </c>
      <c r="V1395" s="10" t="inlineStr">
        <is>
          <t>208245</t>
        </is>
      </c>
      <c r="W1395" s="3" t="inlineStr">
        <is>
          <t>244266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21.45</v>
      </c>
      <c r="AO1395" s="4" t="n">
        <v>21.25</v>
      </c>
      <c r="AP1395" s="3" t="n">
        <v>21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2.321834723275209</v>
      </c>
      <c r="E1396" s="2" t="n">
        <v>-0.2778549597110308</v>
      </c>
      <c r="F1396" s="3" t="n">
        <v>-3.362125011609552</v>
      </c>
      <c r="G1396" s="4" t="n">
        <v>36</v>
      </c>
      <c r="H1396" s="4" t="n">
        <v>54</v>
      </c>
      <c r="I1396" s="3" t="n">
        <v>64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0.3978</v>
      </c>
      <c r="O1396" s="8" t="n">
        <v>0.0429</v>
      </c>
      <c r="P1396" s="3" t="n">
        <v>0.214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539.85</v>
      </c>
      <c r="AO1396" s="4" t="n">
        <v>538.35</v>
      </c>
      <c r="AP1396" s="3" t="n">
        <v>520.25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0.5983758370138261</v>
      </c>
      <c r="E1397" s="2" t="n">
        <v>4.999291885002117</v>
      </c>
      <c r="F1397" s="3" t="n">
        <v>4.990558403021311</v>
      </c>
      <c r="G1397" s="4" t="n">
        <v>85032</v>
      </c>
      <c r="H1397" s="4" t="n">
        <v>11005</v>
      </c>
      <c r="I1397" s="3" t="n">
        <v>35555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189.4965</v>
      </c>
      <c r="O1397" s="8" t="n">
        <v>187.6659</v>
      </c>
      <c r="P1397" s="3" t="n">
        <v>281.806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3586246</t>
        </is>
      </c>
      <c r="V1397" s="10" t="inlineStr">
        <is>
          <t>3249619</t>
        </is>
      </c>
      <c r="W1397" s="3" t="inlineStr">
        <is>
          <t>3379519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353.05</v>
      </c>
      <c r="AO1397" s="4" t="n">
        <v>370.7</v>
      </c>
      <c r="AP1397" s="3" t="n">
        <v>389.2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9.999999999999998</v>
      </c>
      <c r="E1398" s="2" t="n">
        <v>-3.581267217630852</v>
      </c>
      <c r="F1398" s="3" t="n">
        <v>1.102040816326526</v>
      </c>
      <c r="G1398" s="4" t="n">
        <v>77039</v>
      </c>
      <c r="H1398" s="4" t="n">
        <v>49010</v>
      </c>
      <c r="I1398" s="3" t="n">
        <v>72314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163.24</v>
      </c>
      <c r="O1398" s="8" t="n">
        <v>85.43209999999999</v>
      </c>
      <c r="P1398" s="3" t="n">
        <v>115.9819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1929202</t>
        </is>
      </c>
      <c r="V1398" s="10" t="inlineStr">
        <is>
          <t>1472031</t>
        </is>
      </c>
      <c r="W1398" s="3" t="inlineStr">
        <is>
          <t>1598356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254.1</v>
      </c>
      <c r="AO1398" s="4" t="n">
        <v>245</v>
      </c>
      <c r="AP1398" s="3" t="n">
        <v>247.7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4.961505560307953</v>
      </c>
      <c r="E1399" s="2" t="n">
        <v>3.911980440097798</v>
      </c>
      <c r="F1399" s="3" t="n">
        <v>-2.745098039215686</v>
      </c>
      <c r="G1399" s="4" t="n">
        <v>2919</v>
      </c>
      <c r="H1399" s="4" t="n">
        <v>11422</v>
      </c>
      <c r="I1399" s="3" t="n">
        <v>7628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13.562</v>
      </c>
      <c r="O1399" s="8" t="n">
        <v>41.876</v>
      </c>
      <c r="P1399" s="3" t="n">
        <v>15.3331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2177320</t>
        </is>
      </c>
      <c r="V1399" s="10" t="inlineStr">
        <is>
          <t>3733268</t>
        </is>
      </c>
      <c r="W1399" s="3" t="inlineStr">
        <is>
          <t>1378065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61.35</v>
      </c>
      <c r="AO1399" s="4" t="n">
        <v>63.75</v>
      </c>
      <c r="AP1399" s="3" t="n">
        <v>62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9.918845807033364</v>
      </c>
      <c r="E1400" s="2" t="n">
        <v>9.926168990976205</v>
      </c>
      <c r="F1400" s="3" t="n">
        <v>3.880597014925365</v>
      </c>
      <c r="G1400" s="4" t="n">
        <v>3053</v>
      </c>
      <c r="H1400" s="4" t="n">
        <v>6826</v>
      </c>
      <c r="I1400" s="3" t="n">
        <v>3315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4.9659</v>
      </c>
      <c r="O1400" s="8" t="n">
        <v>8.7592</v>
      </c>
      <c r="P1400" s="3" t="n">
        <v>3.4867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366395</t>
        </is>
      </c>
      <c r="V1400" s="10" t="inlineStr">
        <is>
          <t>544958</t>
        </is>
      </c>
      <c r="W1400" s="3" t="inlineStr">
        <is>
          <t>220562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60.95</v>
      </c>
      <c r="AO1400" s="4" t="n">
        <v>67</v>
      </c>
      <c r="AP1400" s="3" t="n">
        <v>69.59999999999999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5.435874539569154</v>
      </c>
      <c r="E1401" s="2" t="n">
        <v>-0.01058649163667401</v>
      </c>
      <c r="F1401" s="3" t="n">
        <v>0.2752779248279537</v>
      </c>
      <c r="G1401" s="4" t="n">
        <v>15079</v>
      </c>
      <c r="H1401" s="4" t="n">
        <v>10068</v>
      </c>
      <c r="I1401" s="3" t="n">
        <v>5528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4.9154</v>
      </c>
      <c r="O1401" s="8" t="n">
        <v>3.4579</v>
      </c>
      <c r="P1401" s="3" t="n">
        <v>2.0727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63534</t>
        </is>
      </c>
      <c r="V1401" s="10" t="inlineStr">
        <is>
          <t>40335</t>
        </is>
      </c>
      <c r="W1401" s="3" t="inlineStr">
        <is>
          <t>20247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472.3</v>
      </c>
      <c r="AO1401" s="4" t="n">
        <v>472.25</v>
      </c>
      <c r="AP1401" s="3" t="n">
        <v>473.55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20.00000000000001</v>
      </c>
      <c r="E1402" s="2" t="n">
        <v>-5.351681957186555</v>
      </c>
      <c r="F1402" s="3" t="n">
        <v>0</v>
      </c>
      <c r="G1402" s="4" t="n">
        <v>1494</v>
      </c>
      <c r="H1402" s="4" t="n">
        <v>1641</v>
      </c>
      <c r="I1402" s="3" t="n">
        <v>632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0.669</v>
      </c>
      <c r="O1402" s="8" t="n">
        <v>0.9586</v>
      </c>
      <c r="P1402" s="3" t="n">
        <v>0.1959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114368</t>
        </is>
      </c>
      <c r="V1402" s="10" t="inlineStr">
        <is>
          <t>102126</t>
        </is>
      </c>
      <c r="W1402" s="3" t="inlineStr">
        <is>
          <t>35435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32.7</v>
      </c>
      <c r="AO1402" s="4" t="n">
        <v>30.95</v>
      </c>
      <c r="AP1402" s="3" t="n">
        <v>30.95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1.227441210427177</v>
      </c>
      <c r="E1403" s="2" t="n">
        <v>-1.644756588030499</v>
      </c>
      <c r="F1403" s="3" t="n">
        <v>-0.091547146780592</v>
      </c>
      <c r="G1403" s="4" t="n">
        <v>37566</v>
      </c>
      <c r="H1403" s="4" t="n">
        <v>24112</v>
      </c>
      <c r="I1403" s="3" t="n">
        <v>22589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105.5502</v>
      </c>
      <c r="O1403" s="8" t="n">
        <v>66.0181</v>
      </c>
      <c r="P1403" s="3" t="n">
        <v>48.71600000000001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414168</t>
        </is>
      </c>
      <c r="V1403" s="10" t="inlineStr">
        <is>
          <t>307936</t>
        </is>
      </c>
      <c r="W1403" s="3" t="inlineStr">
        <is>
          <t>282289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-1500</v>
      </c>
      <c r="AC1403" s="5" t="n">
        <v>-3750</v>
      </c>
      <c r="AD1403" s="4" t="n">
        <v>558</v>
      </c>
      <c r="AE1403" s="4" t="n">
        <v>2</v>
      </c>
      <c r="AF1403" s="5" t="n">
        <v>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840.4</v>
      </c>
      <c r="AL1403" s="4" t="n">
        <v>849.25</v>
      </c>
      <c r="AM1403" s="5" t="n">
        <v>833.05</v>
      </c>
      <c r="AN1403" s="4" t="n">
        <v>832.95</v>
      </c>
      <c r="AO1403" s="4" t="n">
        <v>819.25</v>
      </c>
      <c r="AP1403" s="3" t="n">
        <v>818.5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15.6648451730419</v>
      </c>
      <c r="E1404" s="2" t="n">
        <v>-3.031496062992121</v>
      </c>
      <c r="F1404" s="3" t="n">
        <v>-3.004466098254164</v>
      </c>
      <c r="G1404" s="4" t="n">
        <v>22980</v>
      </c>
      <c r="H1404" s="4" t="n">
        <v>14320</v>
      </c>
      <c r="I1404" s="3" t="n">
        <v>13271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21.321</v>
      </c>
      <c r="O1404" s="8" t="n">
        <v>12.6801</v>
      </c>
      <c r="P1404" s="3" t="n">
        <v>9.406699999999999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728322</t>
        </is>
      </c>
      <c r="V1404" s="10" t="inlineStr">
        <is>
          <t>514969</t>
        </is>
      </c>
      <c r="W1404" s="3" t="inlineStr">
        <is>
          <t>285091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127</v>
      </c>
      <c r="AO1404" s="4" t="n">
        <v>123.15</v>
      </c>
      <c r="AP1404" s="3" t="n">
        <v>119.45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4.751619870410374</v>
      </c>
      <c r="E1405" s="2" t="n">
        <v>-0.5154639175257731</v>
      </c>
      <c r="F1405" s="3" t="n">
        <v>-0.5181347150259068</v>
      </c>
      <c r="G1405" s="4" t="n">
        <v>5552</v>
      </c>
      <c r="H1405" s="4" t="n">
        <v>3853</v>
      </c>
      <c r="I1405" s="3" t="n">
        <v>3415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5.885800000000001</v>
      </c>
      <c r="O1405" s="8" t="n">
        <v>3.9773</v>
      </c>
      <c r="P1405" s="3" t="n">
        <v>3.4806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591512</t>
        </is>
      </c>
      <c r="V1405" s="10" t="inlineStr">
        <is>
          <t>435357</t>
        </is>
      </c>
      <c r="W1405" s="3" t="inlineStr">
        <is>
          <t>378630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48.5</v>
      </c>
      <c r="AO1405" s="4" t="n">
        <v>48.25</v>
      </c>
      <c r="AP1405" s="3" t="n">
        <v>48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2.230124210228426</v>
      </c>
      <c r="E1406" s="2" t="n">
        <v>1.490624172544115</v>
      </c>
      <c r="F1406" s="3" t="n">
        <v>-3.001500157131087</v>
      </c>
      <c r="G1406" s="4" t="n">
        <v>44511</v>
      </c>
      <c r="H1406" s="4" t="n">
        <v>38562</v>
      </c>
      <c r="I1406" s="3" t="n">
        <v>77009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183.9257</v>
      </c>
      <c r="O1406" s="8" t="n">
        <v>322.5581</v>
      </c>
      <c r="P1406" s="3" t="n">
        <v>401.1984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102075</t>
        </is>
      </c>
      <c r="V1406" s="10" t="inlineStr">
        <is>
          <t>261096</t>
        </is>
      </c>
      <c r="W1406" s="3" t="inlineStr">
        <is>
          <t>200568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6500</v>
      </c>
      <c r="AC1406" s="5" t="n">
        <v>22100</v>
      </c>
      <c r="AD1406" s="4" t="n">
        <v>4887</v>
      </c>
      <c r="AE1406" s="4" t="n">
        <v>364</v>
      </c>
      <c r="AF1406" s="5" t="n">
        <v>724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8329.85</v>
      </c>
      <c r="AL1406" s="4" t="n">
        <v>8440.799999999999</v>
      </c>
      <c r="AM1406" s="5" t="n">
        <v>8214.25</v>
      </c>
      <c r="AN1406" s="4" t="n">
        <v>8308.6</v>
      </c>
      <c r="AO1406" s="4" t="n">
        <v>8432.450000000001</v>
      </c>
      <c r="AP1406" s="3" t="n">
        <v>8179.35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1.099526066350702</v>
      </c>
      <c r="E1407" s="2" t="n">
        <v>-0.8625539096193343</v>
      </c>
      <c r="F1407" s="3" t="n">
        <v>0.09457159069415547</v>
      </c>
      <c r="G1407" s="4" t="n">
        <v>52292</v>
      </c>
      <c r="H1407" s="4" t="n">
        <v>41989</v>
      </c>
      <c r="I1407" s="3" t="n">
        <v>16741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148.536</v>
      </c>
      <c r="O1407" s="8" t="n">
        <v>170.5857</v>
      </c>
      <c r="P1407" s="3" t="n">
        <v>58.8242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3178758</t>
        </is>
      </c>
      <c r="V1407" s="10" t="inlineStr">
        <is>
          <t>3727114</t>
        </is>
      </c>
      <c r="W1407" s="3" t="inlineStr">
        <is>
          <t>1018741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258000</v>
      </c>
      <c r="AC1407" s="5" t="n">
        <v>189000</v>
      </c>
      <c r="AD1407" s="4" t="n">
        <v>3037</v>
      </c>
      <c r="AE1407" s="4" t="n">
        <v>473</v>
      </c>
      <c r="AF1407" s="5" t="n">
        <v>223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268.25</v>
      </c>
      <c r="AL1407" s="4" t="n">
        <v>267.15</v>
      </c>
      <c r="AM1407" s="5" t="n">
        <v>267.5</v>
      </c>
      <c r="AN1407" s="4" t="n">
        <v>266.65</v>
      </c>
      <c r="AO1407" s="4" t="n">
        <v>264.35</v>
      </c>
      <c r="AP1407" s="3" t="n">
        <v>264.6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0.5407444668007991</v>
      </c>
      <c r="E1408" s="2" t="n">
        <v>-4.690431519699812</v>
      </c>
      <c r="F1408" s="3" t="n">
        <v>-1.614173228346451</v>
      </c>
      <c r="G1408" s="4" t="n">
        <v>178085</v>
      </c>
      <c r="H1408" s="4" t="n">
        <v>274440</v>
      </c>
      <c r="I1408" s="3" t="n">
        <v>133543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739.3888000000001</v>
      </c>
      <c r="O1408" s="8" t="n">
        <v>1132.0977</v>
      </c>
      <c r="P1408" s="3" t="n">
        <v>456.5774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10149422</t>
        </is>
      </c>
      <c r="V1408" s="10" t="inlineStr">
        <is>
          <t>15235444</t>
        </is>
      </c>
      <c r="W1408" s="3" t="inlineStr">
        <is>
          <t>4087888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2433500</v>
      </c>
      <c r="AC1408" s="5" t="n">
        <v>1608125</v>
      </c>
      <c r="AD1408" s="4" t="n">
        <v>9845</v>
      </c>
      <c r="AE1408" s="4" t="n">
        <v>2820</v>
      </c>
      <c r="AF1408" s="5" t="n">
        <v>1560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399.25</v>
      </c>
      <c r="AL1408" s="4" t="n">
        <v>382.95</v>
      </c>
      <c r="AM1408" s="5" t="n">
        <v>376.25</v>
      </c>
      <c r="AN1408" s="4" t="n">
        <v>399.75</v>
      </c>
      <c r="AO1408" s="4" t="n">
        <v>381</v>
      </c>
      <c r="AP1408" s="3" t="n">
        <v>374.85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-0.3163815326927584</v>
      </c>
      <c r="E1409" s="2" t="n">
        <v>2.882332197014232</v>
      </c>
      <c r="F1409" s="3" t="n">
        <v>-0.8580699709787294</v>
      </c>
      <c r="G1409" s="4" t="n">
        <v>3921</v>
      </c>
      <c r="H1409" s="4" t="n">
        <v>2730</v>
      </c>
      <c r="I1409" s="3" t="n">
        <v>1868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4.8005</v>
      </c>
      <c r="O1409" s="8" t="n">
        <v>3.8655</v>
      </c>
      <c r="P1409" s="3" t="n">
        <v>2.2539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5959</t>
        </is>
      </c>
      <c r="V1409" s="10" t="inlineStr">
        <is>
          <t>4358</t>
        </is>
      </c>
      <c r="W1409" s="3" t="inlineStr">
        <is>
          <t>2151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4253.5</v>
      </c>
      <c r="AO1409" s="4" t="n">
        <v>4376.1</v>
      </c>
      <c r="AP1409" s="3" t="n">
        <v>4338.55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5.057096247960839</v>
      </c>
      <c r="E1410" s="2" t="n">
        <v>-0.3623188405797043</v>
      </c>
      <c r="F1410" s="3" t="n">
        <v>5.454545454545454</v>
      </c>
      <c r="G1410" s="4" t="n">
        <v>4034</v>
      </c>
      <c r="H1410" s="4" t="n">
        <v>3159</v>
      </c>
      <c r="I1410" s="3" t="n">
        <v>5861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1.6404</v>
      </c>
      <c r="O1410" s="8" t="n">
        <v>1.2916</v>
      </c>
      <c r="P1410" s="3" t="n">
        <v>1.9245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74108</t>
        </is>
      </c>
      <c r="V1410" s="10" t="inlineStr">
        <is>
          <t>65642</t>
        </is>
      </c>
      <c r="W1410" s="3" t="inlineStr">
        <is>
          <t>67324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96.59999999999999</v>
      </c>
      <c r="AO1410" s="4" t="n">
        <v>96.25</v>
      </c>
      <c r="AP1410" s="3" t="n">
        <v>101.5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</v>
      </c>
      <c r="E1411" s="2" t="n">
        <v>-4.874651810584958</v>
      </c>
      <c r="F1411" s="3" t="n">
        <v>-1.756954612005861</v>
      </c>
      <c r="G1411" s="4" t="n">
        <v>4664</v>
      </c>
      <c r="H1411" s="4" t="n">
        <v>4031</v>
      </c>
      <c r="I1411" s="3" t="n">
        <v>4553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6.9858</v>
      </c>
      <c r="O1411" s="8" t="n">
        <v>5.1487</v>
      </c>
      <c r="P1411" s="3" t="n">
        <v>9.058400000000001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35.9</v>
      </c>
      <c r="AO1411" s="4" t="n">
        <v>34.15</v>
      </c>
      <c r="AP1411" s="3" t="n">
        <v>33.55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1.084074509145836</v>
      </c>
      <c r="E1412" s="2" t="n">
        <v>10.40241715917391</v>
      </c>
      <c r="F1412" s="3" t="n">
        <v>1.858590719076123</v>
      </c>
      <c r="G1412" s="4" t="n">
        <v>14813</v>
      </c>
      <c r="H1412" s="4" t="n">
        <v>43121</v>
      </c>
      <c r="I1412" s="3" t="n">
        <v>19319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23.6313</v>
      </c>
      <c r="O1412" s="8" t="n">
        <v>54.60140000000001</v>
      </c>
      <c r="P1412" s="3" t="n">
        <v>24.226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110897</t>
        </is>
      </c>
      <c r="V1412" s="10" t="inlineStr">
        <is>
          <t>129900</t>
        </is>
      </c>
      <c r="W1412" s="3" t="inlineStr">
        <is>
          <t>47171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1505.9</v>
      </c>
      <c r="AO1412" s="4" t="n">
        <v>1662.55</v>
      </c>
      <c r="AP1412" s="3" t="n">
        <v>1693.45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0.7585502116396975</v>
      </c>
      <c r="E1413" s="2" t="n">
        <v>0.8101103823388281</v>
      </c>
      <c r="F1413" s="3" t="n">
        <v>4.228105699468713</v>
      </c>
      <c r="G1413" s="4" t="n">
        <v>1144</v>
      </c>
      <c r="H1413" s="4" t="n">
        <v>1825</v>
      </c>
      <c r="I1413" s="3" t="n">
        <v>6281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3.2825</v>
      </c>
      <c r="O1413" s="8" t="n">
        <v>6.149299999999999</v>
      </c>
      <c r="P1413" s="3" t="n">
        <v>24.3438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723</t>
        </is>
      </c>
      <c r="V1413" s="10" t="inlineStr">
        <is>
          <t>2235</t>
        </is>
      </c>
      <c r="W1413" s="3" t="inlineStr">
        <is>
          <t>4283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15627.5</v>
      </c>
      <c r="AO1413" s="4" t="n">
        <v>15754.1</v>
      </c>
      <c r="AP1413" s="3" t="n">
        <v>16420.2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1.037325277763548</v>
      </c>
      <c r="E1414" s="2" t="n">
        <v>-1.556735719787556</v>
      </c>
      <c r="F1414" s="3" t="n">
        <v>0.9255446196927853</v>
      </c>
      <c r="G1414" s="4" t="n">
        <v>2431</v>
      </c>
      <c r="H1414" s="4" t="n">
        <v>3196</v>
      </c>
      <c r="I1414" s="3" t="n">
        <v>1435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2.8763</v>
      </c>
      <c r="O1414" s="8" t="n">
        <v>7.4023</v>
      </c>
      <c r="P1414" s="3" t="n">
        <v>2.0984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2659</t>
        </is>
      </c>
      <c r="V1414" s="10" t="inlineStr">
        <is>
          <t>10293</t>
        </is>
      </c>
      <c r="W1414" s="3" t="inlineStr">
        <is>
          <t>2580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4933.4</v>
      </c>
      <c r="AO1414" s="4" t="n">
        <v>4856.6</v>
      </c>
      <c r="AP1414" s="3" t="n">
        <v>4901.55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0.3536544291007112</v>
      </c>
      <c r="E1415" s="2" t="n">
        <v>1.913072663198519</v>
      </c>
      <c r="F1415" s="3" t="n">
        <v>-4.437674954717592</v>
      </c>
      <c r="G1415" s="4" t="n">
        <v>929</v>
      </c>
      <c r="H1415" s="4" t="n">
        <v>660</v>
      </c>
      <c r="I1415" s="3" t="n">
        <v>761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1.348</v>
      </c>
      <c r="O1415" s="8" t="n">
        <v>1.158</v>
      </c>
      <c r="P1415" s="3" t="n">
        <v>0.6137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12575</t>
        </is>
      </c>
      <c r="V1415" s="10" t="inlineStr">
        <is>
          <t>14008</t>
        </is>
      </c>
      <c r="W1415" s="3" t="inlineStr">
        <is>
          <t>6827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595.9</v>
      </c>
      <c r="AO1415" s="4" t="n">
        <v>607.3</v>
      </c>
      <c r="AP1415" s="3" t="n">
        <v>580.35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1.10817941952507</v>
      </c>
      <c r="E1416" s="2" t="n">
        <v>-0.7306889352818401</v>
      </c>
      <c r="F1416" s="3" t="n">
        <v>0.6834910620399527</v>
      </c>
      <c r="G1416" s="4" t="n">
        <v>8007</v>
      </c>
      <c r="H1416" s="4" t="n">
        <v>12852</v>
      </c>
      <c r="I1416" s="3" t="n">
        <v>7154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4.4711</v>
      </c>
      <c r="O1416" s="8" t="n">
        <v>4.3783</v>
      </c>
      <c r="P1416" s="3" t="n">
        <v>4.443000000000001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994056</t>
        </is>
      </c>
      <c r="V1416" s="10" t="inlineStr">
        <is>
          <t>1199343</t>
        </is>
      </c>
      <c r="W1416" s="3" t="inlineStr">
        <is>
          <t>1597090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19.16</v>
      </c>
      <c r="AO1416" s="4" t="n">
        <v>19.02</v>
      </c>
      <c r="AP1416" s="3" t="n">
        <v>19.15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2.216686941242353</v>
      </c>
      <c r="E1417" s="2" t="n">
        <v>2.954455295917799</v>
      </c>
      <c r="F1417" s="3" t="n">
        <v>-3.328379295792747</v>
      </c>
      <c r="G1417" s="4" t="n">
        <v>125320</v>
      </c>
      <c r="H1417" s="4" t="n">
        <v>98771</v>
      </c>
      <c r="I1417" s="3" t="n">
        <v>67818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388.6508</v>
      </c>
      <c r="O1417" s="8" t="n">
        <v>635.8398000000001</v>
      </c>
      <c r="P1417" s="3" t="n">
        <v>125.7662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998115</t>
        </is>
      </c>
      <c r="V1417" s="10" t="inlineStr">
        <is>
          <t>1196362</t>
        </is>
      </c>
      <c r="W1417" s="3" t="inlineStr">
        <is>
          <t>209976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2646.85</v>
      </c>
      <c r="AO1417" s="4" t="n">
        <v>2725.05</v>
      </c>
      <c r="AP1417" s="3" t="n">
        <v>2634.35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1.338906205724008</v>
      </c>
      <c r="E1418" s="2" t="n">
        <v>0.2446696959105208</v>
      </c>
      <c r="F1418" s="3" t="n">
        <v>1.996164574616457</v>
      </c>
      <c r="G1418" s="4" t="n">
        <v>33823</v>
      </c>
      <c r="H1418" s="4" t="n">
        <v>42339</v>
      </c>
      <c r="I1418" s="3" t="n">
        <v>46686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91.0301</v>
      </c>
      <c r="O1418" s="8" t="n">
        <v>134.2743</v>
      </c>
      <c r="P1418" s="3" t="n">
        <v>170.9226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129089</t>
        </is>
      </c>
      <c r="V1418" s="10" t="inlineStr">
        <is>
          <t>316547</t>
        </is>
      </c>
      <c r="W1418" s="3" t="inlineStr">
        <is>
          <t>307778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2000</v>
      </c>
      <c r="AC1418" s="5" t="n">
        <v>15250</v>
      </c>
      <c r="AD1418" s="4" t="n">
        <v>1747</v>
      </c>
      <c r="AE1418" s="4" t="n">
        <v>107</v>
      </c>
      <c r="AF1418" s="5" t="n">
        <v>294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2870.8</v>
      </c>
      <c r="AL1418" s="4" t="n">
        <v>2901.5</v>
      </c>
      <c r="AM1418" s="5" t="n">
        <v>2955.7</v>
      </c>
      <c r="AN1418" s="4" t="n">
        <v>2861</v>
      </c>
      <c r="AO1418" s="4" t="n">
        <v>2868</v>
      </c>
      <c r="AP1418" s="3" t="n">
        <v>2925.25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3.250641573994865</v>
      </c>
      <c r="E1419" s="2" t="n">
        <v>-1.242750621375311</v>
      </c>
      <c r="F1419" s="3" t="n">
        <v>-1.510067114093957</v>
      </c>
      <c r="G1419" s="4" t="n">
        <v>167</v>
      </c>
      <c r="H1419" s="4" t="n">
        <v>112</v>
      </c>
      <c r="I1419" s="3" t="n">
        <v>95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0.1539</v>
      </c>
      <c r="O1419" s="8" t="n">
        <v>0.1534</v>
      </c>
      <c r="P1419" s="3" t="n">
        <v>0.0815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60.35</v>
      </c>
      <c r="AO1419" s="4" t="n">
        <v>59.6</v>
      </c>
      <c r="AP1419" s="3" t="n">
        <v>58.7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1.943699731903483</v>
      </c>
      <c r="E1420" s="2" t="n">
        <v>-0.03424282270436117</v>
      </c>
      <c r="F1420" s="3" t="n">
        <v>2.232026636339965</v>
      </c>
      <c r="G1420" s="4" t="n">
        <v>17971</v>
      </c>
      <c r="H1420" s="4" t="n">
        <v>28009</v>
      </c>
      <c r="I1420" s="3" t="n">
        <v>26355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61.2787</v>
      </c>
      <c r="O1420" s="8" t="n">
        <v>122.5671</v>
      </c>
      <c r="P1420" s="3" t="n">
        <v>97.98910000000001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105876</t>
        </is>
      </c>
      <c r="V1420" s="10" t="inlineStr">
        <is>
          <t>264095</t>
        </is>
      </c>
      <c r="W1420" s="3" t="inlineStr">
        <is>
          <t>165904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5500</v>
      </c>
      <c r="AC1420" s="5" t="n">
        <v>7750</v>
      </c>
      <c r="AD1420" s="4" t="n">
        <v>1010</v>
      </c>
      <c r="AE1420" s="4" t="n">
        <v>65</v>
      </c>
      <c r="AF1420" s="5" t="n">
        <v>133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3666.7</v>
      </c>
      <c r="AL1420" s="4" t="n">
        <v>3692.4</v>
      </c>
      <c r="AM1420" s="5" t="n">
        <v>3771.5</v>
      </c>
      <c r="AN1420" s="4" t="n">
        <v>3650.4</v>
      </c>
      <c r="AO1420" s="4" t="n">
        <v>3649.15</v>
      </c>
      <c r="AP1420" s="3" t="n">
        <v>3730.6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1.820715281003257</v>
      </c>
      <c r="E1421" s="2" t="n">
        <v>-0.7465863820211106</v>
      </c>
      <c r="F1421" s="3" t="n">
        <v>0.5653006510915303</v>
      </c>
      <c r="G1421" s="4" t="n">
        <v>5172</v>
      </c>
      <c r="H1421" s="4" t="n">
        <v>1369</v>
      </c>
      <c r="I1421" s="3" t="n">
        <v>1857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6.4604</v>
      </c>
      <c r="O1421" s="8" t="n">
        <v>1.3999</v>
      </c>
      <c r="P1421" s="3" t="n">
        <v>1.8277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7984</t>
        </is>
      </c>
      <c r="V1421" s="10" t="inlineStr">
        <is>
          <t>1830</t>
        </is>
      </c>
      <c r="W1421" s="3" t="inlineStr">
        <is>
          <t>2593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3288.3</v>
      </c>
      <c r="AO1421" s="4" t="n">
        <v>3263.75</v>
      </c>
      <c r="AP1421" s="3" t="n">
        <v>3282.2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4.291845493562231</v>
      </c>
      <c r="E1422" s="2" t="n">
        <v>-0.4115226337448618</v>
      </c>
      <c r="F1422" s="3" t="n">
        <v>-0.413223140495859</v>
      </c>
      <c r="G1422" s="4" t="n">
        <v>520</v>
      </c>
      <c r="H1422" s="4" t="n">
        <v>321</v>
      </c>
      <c r="I1422" s="3" t="n">
        <v>353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0.4139</v>
      </c>
      <c r="O1422" s="8" t="n">
        <v>0.2216</v>
      </c>
      <c r="P1422" s="3" t="n">
        <v>0.1417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12.15</v>
      </c>
      <c r="AO1422" s="4" t="n">
        <v>12.1</v>
      </c>
      <c r="AP1422" s="3" t="n">
        <v>12.05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0.840336134453785</v>
      </c>
      <c r="E1423" s="2" t="n">
        <v>1.904761904761898</v>
      </c>
      <c r="F1423" s="3" t="n">
        <v>-2.219626168224289</v>
      </c>
      <c r="G1423" s="4" t="n">
        <v>145</v>
      </c>
      <c r="H1423" s="4" t="n">
        <v>111</v>
      </c>
      <c r="I1423" s="3" t="n">
        <v>121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0.1019</v>
      </c>
      <c r="O1423" s="8" t="n">
        <v>0.1405</v>
      </c>
      <c r="P1423" s="3" t="n">
        <v>0.2395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</v>
      </c>
      <c r="AO1423" s="4" t="n">
        <v>42.8</v>
      </c>
      <c r="AP1423" s="3" t="n">
        <v>41.85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7.87338255720446</v>
      </c>
      <c r="E1424" s="2" t="n">
        <v>-2.073732718894003</v>
      </c>
      <c r="F1424" s="3" t="n">
        <v>-0.08304498269896508</v>
      </c>
      <c r="G1424" s="4" t="n">
        <v>17517</v>
      </c>
      <c r="H1424" s="4" t="n">
        <v>8276</v>
      </c>
      <c r="I1424" s="3" t="n">
        <v>12044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11.5752</v>
      </c>
      <c r="O1424" s="8" t="n">
        <v>4.8869</v>
      </c>
      <c r="P1424" s="3" t="n">
        <v>7.5755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65095</t>
        </is>
      </c>
      <c r="V1424" s="10" t="inlineStr">
        <is>
          <t>27261</t>
        </is>
      </c>
      <c r="W1424" s="3" t="inlineStr">
        <is>
          <t>44624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737.8</v>
      </c>
      <c r="AO1424" s="4" t="n">
        <v>722.5</v>
      </c>
      <c r="AP1424" s="3" t="n">
        <v>721.9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1.509181180550072</v>
      </c>
      <c r="E1425" s="2" t="n">
        <v>-0.2135010286867746</v>
      </c>
      <c r="F1425" s="3" t="n">
        <v>0.5251692211934957</v>
      </c>
      <c r="G1425" s="4" t="n">
        <v>2762</v>
      </c>
      <c r="H1425" s="4" t="n">
        <v>1207</v>
      </c>
      <c r="I1425" s="3" t="n">
        <v>1148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1.655</v>
      </c>
      <c r="O1425" s="8" t="n">
        <v>1.3663</v>
      </c>
      <c r="P1425" s="3" t="n">
        <v>1.1082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7127</t>
        </is>
      </c>
      <c r="V1425" s="10" t="inlineStr">
        <is>
          <t>7598</t>
        </is>
      </c>
      <c r="W1425" s="3" t="inlineStr">
        <is>
          <t>5783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1288.05</v>
      </c>
      <c r="AO1425" s="4" t="n">
        <v>1285.3</v>
      </c>
      <c r="AP1425" s="3" t="n">
        <v>1292.05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-1.245526127415898</v>
      </c>
      <c r="E1426" s="2" t="n">
        <v>-0.2754421571469959</v>
      </c>
      <c r="F1426" s="3" t="n">
        <v>-2.965547317924114</v>
      </c>
      <c r="G1426" s="4" t="n">
        <v>29</v>
      </c>
      <c r="H1426" s="4" t="n">
        <v>2</v>
      </c>
      <c r="I1426" s="3" t="n">
        <v>51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0.0236</v>
      </c>
      <c r="O1426" s="8" t="n">
        <v>0.0002</v>
      </c>
      <c r="P1426" s="3" t="n">
        <v>0.0189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644</t>
        </is>
      </c>
      <c r="V1426" s="10" t="inlineStr">
        <is>
          <t>6</t>
        </is>
      </c>
      <c r="W1426" s="3" t="inlineStr">
        <is>
          <t>508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344.9</v>
      </c>
      <c r="AO1426" s="4" t="n">
        <v>343.95</v>
      </c>
      <c r="AP1426" s="3" t="n">
        <v>333.75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3.31682102089166</v>
      </c>
      <c r="E1427" s="2" t="n">
        <v>-2.272253491765682</v>
      </c>
      <c r="F1427" s="3" t="n">
        <v>2.495733788395902</v>
      </c>
      <c r="G1427" s="4" t="n">
        <v>2330</v>
      </c>
      <c r="H1427" s="4" t="n">
        <v>1041</v>
      </c>
      <c r="I1427" s="3" t="n">
        <v>1320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0.435</v>
      </c>
      <c r="O1427" s="8" t="n">
        <v>0.4376</v>
      </c>
      <c r="P1427" s="3" t="n">
        <v>0.3856000000000001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9829</t>
        </is>
      </c>
      <c r="V1427" s="10" t="inlineStr">
        <is>
          <t>11923</t>
        </is>
      </c>
      <c r="W1427" s="3" t="inlineStr">
        <is>
          <t>11052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239.85</v>
      </c>
      <c r="AO1427" s="4" t="n">
        <v>234.4</v>
      </c>
      <c r="AP1427" s="3" t="n">
        <v>240.25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4.944375772558715</v>
      </c>
      <c r="E1428" s="2" t="n">
        <v>0.4122497055359179</v>
      </c>
      <c r="F1428" s="3" t="n">
        <v>-1.759530791788857</v>
      </c>
      <c r="G1428" s="4" t="n">
        <v>2415</v>
      </c>
      <c r="H1428" s="4" t="n">
        <v>2521</v>
      </c>
      <c r="I1428" s="3" t="n">
        <v>2250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1.6626</v>
      </c>
      <c r="O1428" s="8" t="n">
        <v>1.2166</v>
      </c>
      <c r="P1428" s="3" t="n">
        <v>1.0788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148394</t>
        </is>
      </c>
      <c r="V1428" s="10" t="inlineStr">
        <is>
          <t>82671</t>
        </is>
      </c>
      <c r="W1428" s="3" t="inlineStr">
        <is>
          <t>86364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84.90000000000001</v>
      </c>
      <c r="AO1428" s="4" t="n">
        <v>85.25</v>
      </c>
      <c r="AP1428" s="3" t="n">
        <v>83.75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1.557239057239064</v>
      </c>
      <c r="E1429" s="2" t="n">
        <v>-2.403646912556987</v>
      </c>
      <c r="F1429" s="3" t="n">
        <v>1.910828025477707</v>
      </c>
      <c r="G1429" s="4" t="n">
        <v>166787</v>
      </c>
      <c r="H1429" s="4" t="n">
        <v>217063</v>
      </c>
      <c r="I1429" s="3" t="n">
        <v>102762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654.3639000000001</v>
      </c>
      <c r="O1429" s="8" t="n">
        <v>720.8339</v>
      </c>
      <c r="P1429" s="3" t="n">
        <v>374.6149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9952988</t>
        </is>
      </c>
      <c r="V1429" s="10" t="inlineStr">
        <is>
          <t>14432036</t>
        </is>
      </c>
      <c r="W1429" s="3" t="inlineStr">
        <is>
          <t>6159565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4232000</v>
      </c>
      <c r="AC1429" s="5" t="n">
        <v>3160000</v>
      </c>
      <c r="AD1429" s="4" t="n">
        <v>12052</v>
      </c>
      <c r="AE1429" s="4" t="n">
        <v>2420</v>
      </c>
      <c r="AF1429" s="5" t="n">
        <v>1638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121.05</v>
      </c>
      <c r="AL1429" s="4" t="n">
        <v>119.15</v>
      </c>
      <c r="AM1429" s="5" t="n">
        <v>121.25</v>
      </c>
      <c r="AN1429" s="4" t="n">
        <v>120.65</v>
      </c>
      <c r="AO1429" s="4" t="n">
        <v>117.75</v>
      </c>
      <c r="AP1429" s="3" t="n">
        <v>120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8.466135458167329</v>
      </c>
      <c r="E1430" s="2" t="n">
        <v>-3.30578512396695</v>
      </c>
      <c r="F1430" s="3" t="n">
        <v>-0.7122507122507122</v>
      </c>
      <c r="G1430" s="4" t="n">
        <v>10541</v>
      </c>
      <c r="H1430" s="4" t="n">
        <v>8912</v>
      </c>
      <c r="I1430" s="3" t="n">
        <v>4357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13.3857</v>
      </c>
      <c r="O1430" s="8" t="n">
        <v>10.661</v>
      </c>
      <c r="P1430" s="3" t="n">
        <v>4.6366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390639</t>
        </is>
      </c>
      <c r="V1430" s="10" t="inlineStr">
        <is>
          <t>311737</t>
        </is>
      </c>
      <c r="W1430" s="3" t="inlineStr">
        <is>
          <t>204897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108.9</v>
      </c>
      <c r="AO1430" s="4" t="n">
        <v>105.3</v>
      </c>
      <c r="AP1430" s="3" t="n">
        <v>104.55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5.695840483778707</v>
      </c>
      <c r="E1431" s="2" t="n">
        <v>-3.015308489253131</v>
      </c>
      <c r="F1431" s="3" t="n">
        <v>-0.3985969387755102</v>
      </c>
      <c r="G1431" s="4" t="n">
        <v>23540</v>
      </c>
      <c r="H1431" s="4" t="n">
        <v>22491</v>
      </c>
      <c r="I1431" s="3" t="n">
        <v>29513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28.0201</v>
      </c>
      <c r="O1431" s="8" t="n">
        <v>24.0927</v>
      </c>
      <c r="P1431" s="3" t="n">
        <v>27.14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151354</t>
        </is>
      </c>
      <c r="V1431" s="10" t="inlineStr">
        <is>
          <t>145423</t>
        </is>
      </c>
      <c r="W1431" s="3" t="inlineStr">
        <is>
          <t>151647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646.7</v>
      </c>
      <c r="AO1431" s="4" t="n">
        <v>627.2</v>
      </c>
      <c r="AP1431" s="3" t="n">
        <v>624.7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13.08225966303269</v>
      </c>
      <c r="E1432" s="2" t="n">
        <v>2.191060473269062</v>
      </c>
      <c r="F1432" s="3" t="n">
        <v>-3.259005145797596</v>
      </c>
      <c r="G1432" s="4" t="n">
        <v>1715</v>
      </c>
      <c r="H1432" s="4" t="n">
        <v>725</v>
      </c>
      <c r="I1432" s="3" t="n">
        <v>612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1.113</v>
      </c>
      <c r="O1432" s="8" t="n">
        <v>0.3427000000000001</v>
      </c>
      <c r="P1432" s="3" t="n">
        <v>0.159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70094</t>
        </is>
      </c>
      <c r="V1432" s="10" t="inlineStr">
        <is>
          <t>21932</t>
        </is>
      </c>
      <c r="W1432" s="3" t="inlineStr">
        <is>
          <t>11293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57.05</v>
      </c>
      <c r="AO1432" s="4" t="n">
        <v>58.3</v>
      </c>
      <c r="AP1432" s="3" t="n">
        <v>56.4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2.894096555256758</v>
      </c>
      <c r="E1433" s="2" t="n">
        <v>3.049159925326696</v>
      </c>
      <c r="F1433" s="3" t="n">
        <v>-0.7125603864734272</v>
      </c>
      <c r="G1433" s="4" t="n">
        <v>35938</v>
      </c>
      <c r="H1433" s="4" t="n">
        <v>33489</v>
      </c>
      <c r="I1433" s="3" t="n">
        <v>25374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30.2198</v>
      </c>
      <c r="O1433" s="8" t="n">
        <v>24.4698</v>
      </c>
      <c r="P1433" s="3" t="n">
        <v>28.3498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350967</t>
        </is>
      </c>
      <c r="V1433" s="10" t="inlineStr">
        <is>
          <t>246562</t>
        </is>
      </c>
      <c r="W1433" s="3" t="inlineStr">
        <is>
          <t>312997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401.75</v>
      </c>
      <c r="AO1433" s="4" t="n">
        <v>414</v>
      </c>
      <c r="AP1433" s="3" t="n">
        <v>411.05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6.830692243536288</v>
      </c>
      <c r="E1434" s="2" t="n">
        <v>2.638769615114369</v>
      </c>
      <c r="F1434" s="3" t="n">
        <v>-4.875637027458746</v>
      </c>
      <c r="G1434" s="4" t="n">
        <v>1660</v>
      </c>
      <c r="H1434" s="4" t="n">
        <v>1390</v>
      </c>
      <c r="I1434" s="3" t="n">
        <v>1505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1.8366</v>
      </c>
      <c r="O1434" s="8" t="n">
        <v>1.5739</v>
      </c>
      <c r="P1434" s="3" t="n">
        <v>3.332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18046</t>
        </is>
      </c>
      <c r="V1434" s="10" t="inlineStr">
        <is>
          <t>13923</t>
        </is>
      </c>
      <c r="W1434" s="3" t="inlineStr">
        <is>
          <t>40015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640.45</v>
      </c>
      <c r="AO1434" s="4" t="n">
        <v>657.35</v>
      </c>
      <c r="AP1434" s="3" t="n">
        <v>625.3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2.746510580819461</v>
      </c>
      <c r="E1435" s="2" t="n">
        <v>-4.060765410458672</v>
      </c>
      <c r="F1435" s="3" t="n">
        <v>-1.278928136418998</v>
      </c>
      <c r="G1435" s="4" t="n">
        <v>582</v>
      </c>
      <c r="H1435" s="4" t="n">
        <v>1804</v>
      </c>
      <c r="I1435" s="3" t="n">
        <v>380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0.2197</v>
      </c>
      <c r="O1435" s="8" t="n">
        <v>0.7245999999999999</v>
      </c>
      <c r="P1435" s="3" t="n">
        <v>0.1915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3680</t>
        </is>
      </c>
      <c r="V1435" s="10" t="inlineStr">
        <is>
          <t>17976</t>
        </is>
      </c>
      <c r="W1435" s="3" t="inlineStr">
        <is>
          <t>3722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342.3</v>
      </c>
      <c r="AO1435" s="4" t="n">
        <v>328.4</v>
      </c>
      <c r="AP1435" s="3" t="n">
        <v>324.2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2.880848121687025</v>
      </c>
      <c r="E1436" s="2" t="n">
        <v>-1.892921146953402</v>
      </c>
      <c r="F1436" s="3" t="n">
        <v>-1.07318187007649</v>
      </c>
      <c r="G1436" s="4" t="n">
        <v>8410</v>
      </c>
      <c r="H1436" s="4" t="n">
        <v>5406</v>
      </c>
      <c r="I1436" s="3" t="n">
        <v>7194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2.8442</v>
      </c>
      <c r="O1436" s="8" t="n">
        <v>2.5065</v>
      </c>
      <c r="P1436" s="3" t="n">
        <v>3.7339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30025</t>
        </is>
      </c>
      <c r="V1436" s="10" t="inlineStr">
        <is>
          <t>29358</t>
        </is>
      </c>
      <c r="W1436" s="3" t="inlineStr">
        <is>
          <t>51600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446.4</v>
      </c>
      <c r="AO1436" s="4" t="n">
        <v>437.95</v>
      </c>
      <c r="AP1436" s="3" t="n">
        <v>433.25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5.815088551108627</v>
      </c>
      <c r="E1437" s="2" t="n">
        <v>-3.373748023194525</v>
      </c>
      <c r="F1437" s="3" t="n">
        <v>3.186943080560098</v>
      </c>
      <c r="G1437" s="4" t="n">
        <v>83170</v>
      </c>
      <c r="H1437" s="4" t="n">
        <v>64233</v>
      </c>
      <c r="I1437" s="3" t="n">
        <v>105681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236.074</v>
      </c>
      <c r="O1437" s="8" t="n">
        <v>158.8677</v>
      </c>
      <c r="P1437" s="3" t="n">
        <v>320.464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1290492</t>
        </is>
      </c>
      <c r="V1437" s="10" t="inlineStr">
        <is>
          <t>904002</t>
        </is>
      </c>
      <c r="W1437" s="3" t="inlineStr">
        <is>
          <t>1600554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1138.2</v>
      </c>
      <c r="AO1437" s="4" t="n">
        <v>1099.8</v>
      </c>
      <c r="AP1437" s="3" t="n">
        <v>1134.85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2.327941576513424</v>
      </c>
      <c r="E1438" s="2" t="n">
        <v>0.08895432655440762</v>
      </c>
      <c r="F1438" s="3" t="n">
        <v>-2.024721626315259</v>
      </c>
      <c r="G1438" s="4" t="n">
        <v>40703</v>
      </c>
      <c r="H1438" s="4" t="n">
        <v>43005</v>
      </c>
      <c r="I1438" s="3" t="n">
        <v>57747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184.7072</v>
      </c>
      <c r="O1438" s="8" t="n">
        <v>167.819</v>
      </c>
      <c r="P1438" s="3" t="n">
        <v>208.7243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151610</t>
        </is>
      </c>
      <c r="V1438" s="10" t="inlineStr">
        <is>
          <t>140291</t>
        </is>
      </c>
      <c r="W1438" s="3" t="inlineStr">
        <is>
          <t>109210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3400</v>
      </c>
      <c r="AC1438" s="5" t="n">
        <v>23400</v>
      </c>
      <c r="AD1438" s="4" t="n">
        <v>7041</v>
      </c>
      <c r="AE1438" s="4" t="n">
        <v>377</v>
      </c>
      <c r="AF1438" s="5" t="n">
        <v>720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4918.3</v>
      </c>
      <c r="AL1438" s="4" t="n">
        <v>4939.85</v>
      </c>
      <c r="AM1438" s="5" t="n">
        <v>4846.75</v>
      </c>
      <c r="AN1438" s="4" t="n">
        <v>4890.15</v>
      </c>
      <c r="AO1438" s="4" t="n">
        <v>4894.5</v>
      </c>
      <c r="AP1438" s="3" t="n">
        <v>4795.4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1.57939975646445</v>
      </c>
      <c r="E1439" s="2" t="n">
        <v>1.036561717730834</v>
      </c>
      <c r="F1439" s="3" t="n">
        <v>4.379383745681683</v>
      </c>
      <c r="G1439" s="4" t="n">
        <v>7925</v>
      </c>
      <c r="H1439" s="4" t="n">
        <v>6004</v>
      </c>
      <c r="I1439" s="3" t="n">
        <v>12192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8.0999</v>
      </c>
      <c r="O1439" s="8" t="n">
        <v>9.983000000000001</v>
      </c>
      <c r="P1439" s="3" t="n">
        <v>12.4234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34460</t>
        </is>
      </c>
      <c r="V1439" s="10" t="inlineStr">
        <is>
          <t>50885</t>
        </is>
      </c>
      <c r="W1439" s="3" t="inlineStr">
        <is>
          <t>28316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1418.15</v>
      </c>
      <c r="AO1439" s="4" t="n">
        <v>1432.85</v>
      </c>
      <c r="AP1439" s="3" t="n">
        <v>1495.6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0.8079632861482775</v>
      </c>
      <c r="E1440" s="2" t="n">
        <v>-0.2628879199794761</v>
      </c>
      <c r="F1440" s="3" t="n">
        <v>0.9578913532626224</v>
      </c>
      <c r="G1440" s="4" t="n">
        <v>18252</v>
      </c>
      <c r="H1440" s="4" t="n">
        <v>11082</v>
      </c>
      <c r="I1440" s="3" t="n">
        <v>17631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15.8959</v>
      </c>
      <c r="O1440" s="8" t="n">
        <v>12.5349</v>
      </c>
      <c r="P1440" s="3" t="n">
        <v>23.3183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93610</t>
        </is>
      </c>
      <c r="V1440" s="10" t="inlineStr">
        <is>
          <t>80240</t>
        </is>
      </c>
      <c r="W1440" s="3" t="inlineStr">
        <is>
          <t>150971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779.8</v>
      </c>
      <c r="AO1440" s="4" t="n">
        <v>777.75</v>
      </c>
      <c r="AP1440" s="3" t="n">
        <v>785.2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4.979253112033185</v>
      </c>
      <c r="E1441" s="2" t="n">
        <v>-0.3825066938671427</v>
      </c>
      <c r="F1441" s="3" t="n">
        <v>2.419045181108421</v>
      </c>
      <c r="G1441" s="4" t="n">
        <v>2394</v>
      </c>
      <c r="H1441" s="4" t="n">
        <v>1536</v>
      </c>
      <c r="I1441" s="3" t="n">
        <v>2611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1.2591</v>
      </c>
      <c r="O1441" s="8" t="n">
        <v>0.7488</v>
      </c>
      <c r="P1441" s="3" t="n">
        <v>1.2798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12963</t>
        </is>
      </c>
      <c r="V1441" s="10" t="inlineStr">
        <is>
          <t>9635</t>
        </is>
      </c>
      <c r="W1441" s="3" t="inlineStr">
        <is>
          <t>11697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392.15</v>
      </c>
      <c r="AO1441" s="4" t="n">
        <v>390.65</v>
      </c>
      <c r="AP1441" s="3" t="n">
        <v>400.1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-1.235629096379069</v>
      </c>
      <c r="E1442" s="2" t="n">
        <v>0.7180156657963347</v>
      </c>
      <c r="F1442" s="3" t="n">
        <v>1.868654136962634</v>
      </c>
      <c r="G1442" s="4" t="n">
        <v>47573</v>
      </c>
      <c r="H1442" s="4" t="n">
        <v>53162</v>
      </c>
      <c r="I1442" s="3" t="n">
        <v>54693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104.3953</v>
      </c>
      <c r="O1442" s="8" t="n">
        <v>214.7694</v>
      </c>
      <c r="P1442" s="3" t="n">
        <v>197.5284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945390</t>
        </is>
      </c>
      <c r="V1442" s="10" t="inlineStr">
        <is>
          <t>1980425</t>
        </is>
      </c>
      <c r="W1442" s="3" t="inlineStr">
        <is>
          <t>1603389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459.6</v>
      </c>
      <c r="AO1442" s="4" t="n">
        <v>462.9</v>
      </c>
      <c r="AP1442" s="3" t="n">
        <v>471.55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0.7756337495270569</v>
      </c>
      <c r="E1443" s="2" t="n">
        <v>-0.150178336774933</v>
      </c>
      <c r="F1443" s="3" t="n">
        <v>-0.3948110547095361</v>
      </c>
      <c r="G1443" s="4" t="n">
        <v>228246</v>
      </c>
      <c r="H1443" s="4" t="n">
        <v>306480</v>
      </c>
      <c r="I1443" s="3" t="n">
        <v>148056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691.0066</v>
      </c>
      <c r="O1443" s="8" t="n">
        <v>1157.3612</v>
      </c>
      <c r="P1443" s="3" t="n">
        <v>327.3184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16394032</t>
        </is>
      </c>
      <c r="V1443" s="10" t="inlineStr">
        <is>
          <t>25943336</t>
        </is>
      </c>
      <c r="W1443" s="3" t="inlineStr">
        <is>
          <t>6858666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813600</v>
      </c>
      <c r="AC1443" s="5" t="n">
        <v>637200</v>
      </c>
      <c r="AD1443" s="4" t="n">
        <v>8033</v>
      </c>
      <c r="AE1443" s="4" t="n">
        <v>1300</v>
      </c>
      <c r="AF1443" s="5" t="n">
        <v>680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267.95</v>
      </c>
      <c r="AL1443" s="4" t="n">
        <v>268.9</v>
      </c>
      <c r="AM1443" s="5" t="n">
        <v>267.6</v>
      </c>
      <c r="AN1443" s="4" t="n">
        <v>266.35</v>
      </c>
      <c r="AO1443" s="4" t="n">
        <v>265.95</v>
      </c>
      <c r="AP1443" s="3" t="n">
        <v>264.9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5.448951883157151</v>
      </c>
      <c r="E1444" s="2" t="n">
        <v>-1.246632232327592</v>
      </c>
      <c r="F1444" s="3" t="n">
        <v>-1.973064429823578</v>
      </c>
      <c r="G1444" s="4" t="n">
        <v>14544</v>
      </c>
      <c r="H1444" s="4" t="n">
        <v>11371</v>
      </c>
      <c r="I1444" s="3" t="n">
        <v>9650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38.1256</v>
      </c>
      <c r="O1444" s="8" t="n">
        <v>26.7087</v>
      </c>
      <c r="P1444" s="3" t="n">
        <v>18.2348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33631</t>
        </is>
      </c>
      <c r="V1444" s="10" t="inlineStr">
        <is>
          <t>15857</t>
        </is>
      </c>
      <c r="W1444" s="3" t="inlineStr">
        <is>
          <t>11266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6718.1</v>
      </c>
      <c r="AO1444" s="4" t="n">
        <v>6634.35</v>
      </c>
      <c r="AP1444" s="3" t="n">
        <v>6503.45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3.864455502684099</v>
      </c>
      <c r="E1445" s="2" t="n">
        <v>-0.7149896211184107</v>
      </c>
      <c r="F1445" s="3" t="n">
        <v>-1.621895590471367</v>
      </c>
      <c r="G1445" s="4" t="n">
        <v>11951</v>
      </c>
      <c r="H1445" s="4" t="n">
        <v>9100</v>
      </c>
      <c r="I1445" s="3" t="n">
        <v>6674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23.0084</v>
      </c>
      <c r="O1445" s="8" t="n">
        <v>17.0701</v>
      </c>
      <c r="P1445" s="3" t="n">
        <v>14.2324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17657</t>
        </is>
      </c>
      <c r="V1445" s="10" t="inlineStr">
        <is>
          <t>16080</t>
        </is>
      </c>
      <c r="W1445" s="3" t="inlineStr">
        <is>
          <t>12917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4769.3</v>
      </c>
      <c r="AO1445" s="4" t="n">
        <v>4735.2</v>
      </c>
      <c r="AP1445" s="3" t="n">
        <v>4658.4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3.256331756192594</v>
      </c>
      <c r="E1446" s="2" t="n">
        <v>0.02695417789758025</v>
      </c>
      <c r="F1446" s="3" t="n">
        <v>-1.266504985179209</v>
      </c>
      <c r="G1446" s="4" t="n">
        <v>689</v>
      </c>
      <c r="H1446" s="4" t="n">
        <v>571</v>
      </c>
      <c r="I1446" s="3" t="n">
        <v>665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0.3031</v>
      </c>
      <c r="O1446" s="8" t="n">
        <v>0.28</v>
      </c>
      <c r="P1446" s="3" t="n">
        <v>0.4972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10129</t>
        </is>
      </c>
      <c r="V1446" s="10" t="inlineStr">
        <is>
          <t>9288</t>
        </is>
      </c>
      <c r="W1446" s="3" t="inlineStr">
        <is>
          <t>20352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185.5</v>
      </c>
      <c r="AO1446" s="4" t="n">
        <v>185.55</v>
      </c>
      <c r="AP1446" s="3" t="n">
        <v>183.2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9.108672779197359</v>
      </c>
      <c r="E1447" s="2" t="n">
        <v>-2.314368370298933</v>
      </c>
      <c r="F1447" s="3" t="n">
        <v>2.439712311380617</v>
      </c>
      <c r="G1447" s="4" t="n">
        <v>4497</v>
      </c>
      <c r="H1447" s="4" t="n">
        <v>2626</v>
      </c>
      <c r="I1447" s="3" t="n">
        <v>2896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3.4572</v>
      </c>
      <c r="O1447" s="8" t="n">
        <v>3.1314</v>
      </c>
      <c r="P1447" s="3" t="n">
        <v>3.0561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53106</t>
        </is>
      </c>
      <c r="V1447" s="10" t="inlineStr">
        <is>
          <t>64069</t>
        </is>
      </c>
      <c r="W1447" s="3" t="inlineStr">
        <is>
          <t>53566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362.95</v>
      </c>
      <c r="AO1447" s="4" t="n">
        <v>354.55</v>
      </c>
      <c r="AP1447" s="3" t="n">
        <v>363.2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0.6318449873631002</v>
      </c>
      <c r="E1448" s="2" t="n">
        <v>-3.306822938467981</v>
      </c>
      <c r="F1448" s="3" t="n">
        <v>1.168831168831164</v>
      </c>
      <c r="G1448" s="4" t="n">
        <v>20477</v>
      </c>
      <c r="H1448" s="4" t="n">
        <v>19953</v>
      </c>
      <c r="I1448" s="3" t="n">
        <v>25875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46.4199</v>
      </c>
      <c r="O1448" s="8" t="n">
        <v>37.1319</v>
      </c>
      <c r="P1448" s="3" t="n">
        <v>32.7653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2241603</t>
        </is>
      </c>
      <c r="V1448" s="10" t="inlineStr">
        <is>
          <t>1857778</t>
        </is>
      </c>
      <c r="W1448" s="3" t="inlineStr">
        <is>
          <t>1565352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119.45</v>
      </c>
      <c r="AO1448" s="4" t="n">
        <v>115.5</v>
      </c>
      <c r="AP1448" s="3" t="n">
        <v>116.85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-1.070663811563169</v>
      </c>
      <c r="E1449" s="2" t="n">
        <v>1.948051948051945</v>
      </c>
      <c r="F1449" s="3" t="n">
        <v>1.910828025477704</v>
      </c>
      <c r="G1449" s="4" t="n">
        <v>53</v>
      </c>
      <c r="H1449" s="4" t="n">
        <v>34</v>
      </c>
      <c r="I1449" s="3" t="n">
        <v>82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0.208</v>
      </c>
      <c r="O1449" s="8" t="n">
        <v>0.0286</v>
      </c>
      <c r="P1449" s="3" t="n">
        <v>0.3077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23.1</v>
      </c>
      <c r="AO1449" s="4" t="n">
        <v>23.55</v>
      </c>
      <c r="AP1449" s="3" t="n">
        <v>24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-0.8460608724316058</v>
      </c>
      <c r="E1450" s="2" t="n">
        <v>1.894946808510641</v>
      </c>
      <c r="F1450" s="3" t="n">
        <v>3.121261555193044</v>
      </c>
      <c r="G1450" s="4" t="n">
        <v>38265</v>
      </c>
      <c r="H1450" s="4" t="n">
        <v>43501</v>
      </c>
      <c r="I1450" s="3" t="n">
        <v>44281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36.3754</v>
      </c>
      <c r="O1450" s="8" t="n">
        <v>47.63890000000001</v>
      </c>
      <c r="P1450" s="3" t="n">
        <v>50.0198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408080</t>
        </is>
      </c>
      <c r="V1450" s="10" t="inlineStr">
        <is>
          <t>339706</t>
        </is>
      </c>
      <c r="W1450" s="3" t="inlineStr">
        <is>
          <t>255082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451.2</v>
      </c>
      <c r="AO1450" s="4" t="n">
        <v>459.75</v>
      </c>
      <c r="AP1450" s="3" t="n">
        <v>474.1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10.92916984006092</v>
      </c>
      <c r="E1451" s="2" t="n">
        <v>2.608994164091989</v>
      </c>
      <c r="F1451" s="3" t="n">
        <v>-1.940448310471715</v>
      </c>
      <c r="G1451" s="4" t="n">
        <v>23157</v>
      </c>
      <c r="H1451" s="4" t="n">
        <v>12089</v>
      </c>
      <c r="I1451" s="3" t="n">
        <v>13630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25.0458</v>
      </c>
      <c r="O1451" s="8" t="n">
        <v>11.7187</v>
      </c>
      <c r="P1451" s="3" t="n">
        <v>10.201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941450</t>
        </is>
      </c>
      <c r="V1451" s="10" t="inlineStr">
        <is>
          <t>412458</t>
        </is>
      </c>
      <c r="W1451" s="3" t="inlineStr">
        <is>
          <t>408755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145.65</v>
      </c>
      <c r="AO1451" s="4" t="n">
        <v>149.45</v>
      </c>
      <c r="AP1451" s="3" t="n">
        <v>146.55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2.631578947368424</v>
      </c>
      <c r="E1452" s="2" t="n">
        <v>0.6410256410256387</v>
      </c>
      <c r="F1452" s="3" t="n">
        <v>-1.9108280254777</v>
      </c>
      <c r="G1452" s="4" t="n">
        <v>3122</v>
      </c>
      <c r="H1452" s="4" t="n">
        <v>2257</v>
      </c>
      <c r="I1452" s="3" t="n">
        <v>2245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0.6201</v>
      </c>
      <c r="O1452" s="8" t="n">
        <v>0.3868</v>
      </c>
      <c r="P1452" s="3" t="n">
        <v>0.3307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7.8</v>
      </c>
      <c r="AO1452" s="4" t="n">
        <v>7.85</v>
      </c>
      <c r="AP1452" s="3" t="n">
        <v>7.7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3.966005665722396</v>
      </c>
      <c r="E1453" s="2" t="n">
        <v>-3.54223433242508</v>
      </c>
      <c r="F1453" s="3" t="n">
        <v>1.694915254237292</v>
      </c>
      <c r="G1453" s="4" t="n">
        <v>279</v>
      </c>
      <c r="H1453" s="4" t="n">
        <v>157</v>
      </c>
      <c r="I1453" s="3" t="n">
        <v>112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0.2974</v>
      </c>
      <c r="O1453" s="8" t="n">
        <v>0.1854</v>
      </c>
      <c r="P1453" s="3" t="n">
        <v>0.2675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154657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18.35</v>
      </c>
      <c r="AO1453" s="4" t="n">
        <v>17.7</v>
      </c>
      <c r="AP1453" s="3" t="n">
        <v>18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1.957585644371938</v>
      </c>
      <c r="E1454" s="2" t="n">
        <v>-2.426666666666673</v>
      </c>
      <c r="F1454" s="3" t="n">
        <v>9.647444657010116</v>
      </c>
      <c r="G1454" s="4" t="n">
        <v>15907</v>
      </c>
      <c r="H1454" s="4" t="n">
        <v>11511</v>
      </c>
      <c r="I1454" s="3" t="n">
        <v>39826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6.995900000000001</v>
      </c>
      <c r="O1454" s="8" t="n">
        <v>4.0103</v>
      </c>
      <c r="P1454" s="3" t="n">
        <v>29.6725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180238</t>
        </is>
      </c>
      <c r="V1454" s="10" t="inlineStr">
        <is>
          <t>127721</t>
        </is>
      </c>
      <c r="W1454" s="3" t="inlineStr">
        <is>
          <t>285249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187.5</v>
      </c>
      <c r="AO1454" s="4" t="n">
        <v>182.95</v>
      </c>
      <c r="AP1454" s="3" t="n">
        <v>200.6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0.8070175438596531</v>
      </c>
      <c r="E1455" s="2" t="n">
        <v>-0.3828750435085356</v>
      </c>
      <c r="F1455" s="3" t="n">
        <v>-0.8385744234800759</v>
      </c>
      <c r="G1455" s="4" t="n">
        <v>50</v>
      </c>
      <c r="H1455" s="4" t="n">
        <v>54</v>
      </c>
      <c r="I1455" s="3" t="n">
        <v>24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0.1393</v>
      </c>
      <c r="O1455" s="8" t="n">
        <v>0.08359999999999999</v>
      </c>
      <c r="P1455" s="3" t="n">
        <v>0.0958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287.3</v>
      </c>
      <c r="AO1455" s="4" t="n">
        <v>286.2</v>
      </c>
      <c r="AP1455" s="3" t="n">
        <v>283.8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5.730533683289586</v>
      </c>
      <c r="E1456" s="2" t="n">
        <v>0.9929664873810532</v>
      </c>
      <c r="F1456" s="3" t="n">
        <v>-3.154444899631294</v>
      </c>
      <c r="G1456" s="4" t="n">
        <v>6677</v>
      </c>
      <c r="H1456" s="4" t="n">
        <v>8265</v>
      </c>
      <c r="I1456" s="3" t="n">
        <v>4969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4.726</v>
      </c>
      <c r="O1456" s="8" t="n">
        <v>5.3355</v>
      </c>
      <c r="P1456" s="3" t="n">
        <v>3.814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190388</t>
        </is>
      </c>
      <c r="V1456" s="10" t="inlineStr">
        <is>
          <t>220804</t>
        </is>
      </c>
      <c r="W1456" s="3" t="inlineStr">
        <is>
          <t>199580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120.85</v>
      </c>
      <c r="AO1456" s="4" t="n">
        <v>122.05</v>
      </c>
      <c r="AP1456" s="3" t="n">
        <v>118.2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5.634802091112774</v>
      </c>
      <c r="E1457" s="2" t="n">
        <v>-0.9756442433454667</v>
      </c>
      <c r="F1457" s="3" t="n">
        <v>2.973619390997027</v>
      </c>
      <c r="G1457" s="4" t="n">
        <v>5090</v>
      </c>
      <c r="H1457" s="4" t="n">
        <v>2845</v>
      </c>
      <c r="I1457" s="3" t="n">
        <v>2945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4.1681</v>
      </c>
      <c r="O1457" s="8" t="n">
        <v>2.1289</v>
      </c>
      <c r="P1457" s="3" t="n">
        <v>3.5455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13789</t>
        </is>
      </c>
      <c r="V1457" s="10" t="inlineStr">
        <is>
          <t>7426</t>
        </is>
      </c>
      <c r="W1457" s="3" t="inlineStr">
        <is>
          <t>12878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1414.45</v>
      </c>
      <c r="AO1457" s="4" t="n">
        <v>1400.65</v>
      </c>
      <c r="AP1457" s="3" t="n">
        <v>1442.3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6.415094339622648</v>
      </c>
      <c r="E1458" s="2" t="n">
        <v>2.100381887615927</v>
      </c>
      <c r="F1458" s="3" t="n">
        <v>-1.977023777718417</v>
      </c>
      <c r="G1458" s="4" t="n">
        <v>2774</v>
      </c>
      <c r="H1458" s="4" t="n">
        <v>1609</v>
      </c>
      <c r="I1458" s="3" t="n">
        <v>1880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0.7672</v>
      </c>
      <c r="O1458" s="8" t="n">
        <v>0.5459000000000001</v>
      </c>
      <c r="P1458" s="3" t="n">
        <v>0.7348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18381</t>
        </is>
      </c>
      <c r="V1458" s="10" t="inlineStr">
        <is>
          <t>13007</t>
        </is>
      </c>
      <c r="W1458" s="3" t="inlineStr">
        <is>
          <t>20883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183.3</v>
      </c>
      <c r="AO1458" s="4" t="n">
        <v>187.15</v>
      </c>
      <c r="AP1458" s="3" t="n">
        <v>183.45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-4.568121104185214</v>
      </c>
      <c r="E1459" s="2" t="n">
        <v>-2.631333395539801</v>
      </c>
      <c r="F1459" s="3" t="n">
        <v>-3.675131768088167</v>
      </c>
      <c r="G1459" s="4" t="n">
        <v>68766</v>
      </c>
      <c r="H1459" s="4" t="n">
        <v>78935</v>
      </c>
      <c r="I1459" s="3" t="n">
        <v>96566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148.1656</v>
      </c>
      <c r="O1459" s="8" t="n">
        <v>268.7816</v>
      </c>
      <c r="P1459" s="3" t="n">
        <v>126.5485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889247</t>
        </is>
      </c>
      <c r="V1459" s="10" t="inlineStr">
        <is>
          <t>1337044</t>
        </is>
      </c>
      <c r="W1459" s="3" t="inlineStr">
        <is>
          <t>746114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1071.7</v>
      </c>
      <c r="AO1459" s="4" t="n">
        <v>1043.5</v>
      </c>
      <c r="AP1459" s="3" t="n">
        <v>1005.15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1.313071702567143</v>
      </c>
      <c r="E1460" s="2" t="n">
        <v>3.829911169360704</v>
      </c>
      <c r="F1460" s="3" t="n">
        <v>-0.1542776998597507</v>
      </c>
      <c r="G1460" s="4" t="n">
        <v>49731</v>
      </c>
      <c r="H1460" s="4" t="n">
        <v>34456</v>
      </c>
      <c r="I1460" s="3" t="n">
        <v>16994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27.3331</v>
      </c>
      <c r="O1460" s="8" t="n">
        <v>19.9026</v>
      </c>
      <c r="P1460" s="3" t="n">
        <v>12.0738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260364</t>
        </is>
      </c>
      <c r="V1460" s="10" t="inlineStr">
        <is>
          <t>229002</t>
        </is>
      </c>
      <c r="W1460" s="3" t="inlineStr">
        <is>
          <t>163795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343.35</v>
      </c>
      <c r="AO1460" s="4" t="n">
        <v>356.5</v>
      </c>
      <c r="AP1460" s="3" t="n">
        <v>355.95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3.661119515885029</v>
      </c>
      <c r="E1461" s="2" t="n">
        <v>0.7589025102159853</v>
      </c>
      <c r="F1461" s="3" t="n">
        <v>0.05793742757821223</v>
      </c>
      <c r="G1461" s="4" t="n">
        <v>2472</v>
      </c>
      <c r="H1461" s="4" t="n">
        <v>500</v>
      </c>
      <c r="I1461" s="3" t="n">
        <v>938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3.1666</v>
      </c>
      <c r="O1461" s="8" t="n">
        <v>0.0751</v>
      </c>
      <c r="P1461" s="3" t="n">
        <v>1.8213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140531</t>
        </is>
      </c>
      <c r="V1461" s="10" t="inlineStr">
        <is>
          <t>2791</t>
        </is>
      </c>
      <c r="W1461" s="3" t="inlineStr">
        <is>
          <t>92490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171.3</v>
      </c>
      <c r="AO1461" s="4" t="n">
        <v>172.6</v>
      </c>
      <c r="AP1461" s="3" t="n">
        <v>172.7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1.556016597510373</v>
      </c>
      <c r="E1462" s="2" t="n">
        <v>-1.179310985235402</v>
      </c>
      <c r="F1462" s="3" t="n">
        <v>-1.418906220635232</v>
      </c>
      <c r="G1462" s="4" t="n">
        <v>20707</v>
      </c>
      <c r="H1462" s="4" t="n">
        <v>12031</v>
      </c>
      <c r="I1462" s="3" t="n">
        <v>19243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12.9736</v>
      </c>
      <c r="O1462" s="8" t="n">
        <v>9.334299999999999</v>
      </c>
      <c r="P1462" s="3" t="n">
        <v>11.756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84425</t>
        </is>
      </c>
      <c r="V1462" s="10" t="inlineStr">
        <is>
          <t>107142</t>
        </is>
      </c>
      <c r="W1462" s="3" t="inlineStr">
        <is>
          <t>125451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538.45</v>
      </c>
      <c r="AO1462" s="4" t="n">
        <v>532.1</v>
      </c>
      <c r="AP1462" s="3" t="n">
        <v>524.55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4.999999999999993</v>
      </c>
      <c r="E1463" s="2" t="n">
        <v>3.983228511530402</v>
      </c>
      <c r="F1463" s="3" t="n">
        <v>-1.814516129032261</v>
      </c>
      <c r="G1463" s="4" t="n">
        <v>761</v>
      </c>
      <c r="H1463" s="4" t="n">
        <v>452</v>
      </c>
      <c r="I1463" s="3" t="n">
        <v>743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0.4215</v>
      </c>
      <c r="O1463" s="8" t="n">
        <v>0.4006</v>
      </c>
      <c r="P1463" s="3" t="n">
        <v>0.4506000000000001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20478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166.95</v>
      </c>
      <c r="AO1463" s="4" t="n">
        <v>173.6</v>
      </c>
      <c r="AP1463" s="3" t="n">
        <v>170.45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-2.00308166409862</v>
      </c>
      <c r="E1464" s="2" t="n">
        <v>-1.886792452830193</v>
      </c>
      <c r="F1464" s="3" t="n">
        <v>-4.967948717948721</v>
      </c>
      <c r="G1464" s="4" t="n">
        <v>513</v>
      </c>
      <c r="H1464" s="4" t="n">
        <v>301</v>
      </c>
      <c r="I1464" s="3" t="n">
        <v>1575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0.2043</v>
      </c>
      <c r="O1464" s="8" t="n">
        <v>0.0703</v>
      </c>
      <c r="P1464" s="3" t="n">
        <v>0.3820000000000001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31.8</v>
      </c>
      <c r="AO1464" s="4" t="n">
        <v>31.2</v>
      </c>
      <c r="AP1464" s="3" t="n">
        <v>29.65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3.466402181998517</v>
      </c>
      <c r="E1465" s="2" t="n">
        <v>-1.519363496932528</v>
      </c>
      <c r="F1465" s="3" t="n">
        <v>0.07787024869812449</v>
      </c>
      <c r="G1465" s="4" t="n">
        <v>5343</v>
      </c>
      <c r="H1465" s="4" t="n">
        <v>1864</v>
      </c>
      <c r="I1465" s="3" t="n">
        <v>1773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3.777</v>
      </c>
      <c r="O1465" s="8" t="n">
        <v>2.1126</v>
      </c>
      <c r="P1465" s="3" t="n">
        <v>1.2496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14765</t>
        </is>
      </c>
      <c r="V1465" s="10" t="inlineStr">
        <is>
          <t>15757</t>
        </is>
      </c>
      <c r="W1465" s="3" t="inlineStr">
        <is>
          <t>7987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1043.2</v>
      </c>
      <c r="AO1465" s="4" t="n">
        <v>1027.35</v>
      </c>
      <c r="AP1465" s="3" t="n">
        <v>1028.15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6.349206349206339</v>
      </c>
      <c r="E1466" s="2" t="n">
        <v>0</v>
      </c>
      <c r="F1466" s="3" t="n">
        <v>-1.658374792703151</v>
      </c>
      <c r="G1466" s="4" t="n">
        <v>4199</v>
      </c>
      <c r="H1466" s="4" t="n">
        <v>3161</v>
      </c>
      <c r="I1466" s="3" t="n">
        <v>2027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3.4148</v>
      </c>
      <c r="O1466" s="8" t="n">
        <v>2.9848</v>
      </c>
      <c r="P1466" s="3" t="n">
        <v>1.6838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548293</t>
        </is>
      </c>
      <c r="V1466" s="10" t="inlineStr">
        <is>
          <t>469006</t>
        </is>
      </c>
      <c r="W1466" s="3" t="inlineStr">
        <is>
          <t>263349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30.15</v>
      </c>
      <c r="AO1466" s="4" t="n">
        <v>30.15</v>
      </c>
      <c r="AP1466" s="3" t="n">
        <v>29.65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2.150863374734918</v>
      </c>
      <c r="E1467" s="2" t="n">
        <v>0.2669039145907575</v>
      </c>
      <c r="F1467" s="3" t="n">
        <v>0.8577343981070622</v>
      </c>
      <c r="G1467" s="4" t="n">
        <v>8734</v>
      </c>
      <c r="H1467" s="4" t="n">
        <v>4376</v>
      </c>
      <c r="I1467" s="3" t="n">
        <v>5929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3.2931</v>
      </c>
      <c r="O1467" s="8" t="n">
        <v>1.8495</v>
      </c>
      <c r="P1467" s="3" t="n">
        <v>4.982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81335</t>
        </is>
      </c>
      <c r="V1467" s="10" t="inlineStr">
        <is>
          <t>42803</t>
        </is>
      </c>
      <c r="W1467" s="3" t="inlineStr">
        <is>
          <t>194191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168.6</v>
      </c>
      <c r="AO1467" s="4" t="n">
        <v>169.05</v>
      </c>
      <c r="AP1467" s="3" t="n">
        <v>170.5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6.214174048983842</v>
      </c>
      <c r="E1468" s="2" t="n">
        <v>-0.973056952451048</v>
      </c>
      <c r="F1468" s="3" t="n">
        <v>2.592791379381536</v>
      </c>
      <c r="G1468" s="4" t="n">
        <v>10253</v>
      </c>
      <c r="H1468" s="4" t="n">
        <v>4730</v>
      </c>
      <c r="I1468" s="3" t="n">
        <v>4413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7.049500000000001</v>
      </c>
      <c r="O1468" s="8" t="n">
        <v>3.0169</v>
      </c>
      <c r="P1468" s="3" t="n">
        <v>2.0014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26890</t>
        </is>
      </c>
      <c r="V1468" s="10" t="inlineStr">
        <is>
          <t>11126</t>
        </is>
      </c>
      <c r="W1468" s="3" t="inlineStr">
        <is>
          <t>6170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1222.95</v>
      </c>
      <c r="AO1468" s="4" t="n">
        <v>1211.05</v>
      </c>
      <c r="AP1468" s="3" t="n">
        <v>1242.45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8.876811594202895</v>
      </c>
      <c r="E1469" s="2" t="n">
        <v>-2.911813643926788</v>
      </c>
      <c r="F1469" s="3" t="n">
        <v>-1.199657240788351</v>
      </c>
      <c r="G1469" s="4" t="n">
        <v>11509</v>
      </c>
      <c r="H1469" s="4" t="n">
        <v>11828</v>
      </c>
      <c r="I1469" s="3" t="n">
        <v>7738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22.5184</v>
      </c>
      <c r="O1469" s="8" t="n">
        <v>24.3994</v>
      </c>
      <c r="P1469" s="3" t="n">
        <v>13.9119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850506</t>
        </is>
      </c>
      <c r="V1469" s="10" t="inlineStr">
        <is>
          <t>1045270</t>
        </is>
      </c>
      <c r="W1469" s="3" t="inlineStr">
        <is>
          <t>565087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60.1</v>
      </c>
      <c r="AO1469" s="4" t="n">
        <v>58.35</v>
      </c>
      <c r="AP1469" s="3" t="n">
        <v>57.65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1.495373430270977</v>
      </c>
      <c r="E1470" s="2" t="n">
        <v>-0.390720390720387</v>
      </c>
      <c r="F1470" s="3" t="n">
        <v>0.2288142518591121</v>
      </c>
      <c r="G1470" s="4" t="n">
        <v>11260</v>
      </c>
      <c r="H1470" s="4" t="n">
        <v>5330</v>
      </c>
      <c r="I1470" s="3" t="n">
        <v>8094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8.513200000000001</v>
      </c>
      <c r="O1470" s="8" t="n">
        <v>3.6255</v>
      </c>
      <c r="P1470" s="3" t="n">
        <v>5.469500000000001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81456</t>
        </is>
      </c>
      <c r="V1470" s="10" t="inlineStr">
        <is>
          <t>29954</t>
        </is>
      </c>
      <c r="W1470" s="3" t="inlineStr">
        <is>
          <t>63699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614.25</v>
      </c>
      <c r="AO1470" s="4" t="n">
        <v>611.85</v>
      </c>
      <c r="AP1470" s="3" t="n">
        <v>613.25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1.08666487791788</v>
      </c>
      <c r="E1472" s="2" t="n">
        <v>-0.3715992037159936</v>
      </c>
      <c r="F1472" s="3" t="n">
        <v>0.3063807113360917</v>
      </c>
      <c r="G1472" s="4" t="n">
        <v>13643</v>
      </c>
      <c r="H1472" s="4" t="n">
        <v>19504</v>
      </c>
      <c r="I1472" s="3" t="n">
        <v>7156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21.0545</v>
      </c>
      <c r="O1472" s="8" t="n">
        <v>21.8881</v>
      </c>
      <c r="P1472" s="3" t="n">
        <v>10.09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1350046</t>
        </is>
      </c>
      <c r="V1472" s="10" t="inlineStr">
        <is>
          <t>1318847</t>
        </is>
      </c>
      <c r="W1472" s="3" t="inlineStr">
        <is>
          <t>542620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75.34999999999999</v>
      </c>
      <c r="AO1472" s="4" t="n">
        <v>75.06999999999999</v>
      </c>
      <c r="AP1472" s="3" t="n">
        <v>75.3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7.535885167464129</v>
      </c>
      <c r="E1473" s="2" t="n">
        <v>0.3058954393770762</v>
      </c>
      <c r="F1473" s="3" t="n">
        <v>-2.772387025228722</v>
      </c>
      <c r="G1473" s="4" t="n">
        <v>48177</v>
      </c>
      <c r="H1473" s="4" t="n">
        <v>36953</v>
      </c>
      <c r="I1473" s="3" t="n">
        <v>34801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62.977</v>
      </c>
      <c r="O1473" s="8" t="n">
        <v>53.6648</v>
      </c>
      <c r="P1473" s="3" t="n">
        <v>27.7877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1827420</t>
        </is>
      </c>
      <c r="V1473" s="10" t="inlineStr">
        <is>
          <t>1280087</t>
        </is>
      </c>
      <c r="W1473" s="3" t="inlineStr">
        <is>
          <t>801899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179.8</v>
      </c>
      <c r="AO1473" s="4" t="n">
        <v>180.35</v>
      </c>
      <c r="AP1473" s="3" t="n">
        <v>175.35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10.32629183362885</v>
      </c>
      <c r="E1474" s="2" t="n">
        <v>-0.7302041281210825</v>
      </c>
      <c r="F1474" s="3" t="n">
        <v>2.016139313123079</v>
      </c>
      <c r="G1474" s="4" t="n">
        <v>3956</v>
      </c>
      <c r="H1474" s="4" t="n">
        <v>2548</v>
      </c>
      <c r="I1474" s="3" t="n">
        <v>1516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6.0527</v>
      </c>
      <c r="O1474" s="8" t="n">
        <v>5.184</v>
      </c>
      <c r="P1474" s="3" t="n">
        <v>2.5958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2453</t>
        </is>
      </c>
      <c r="V1474" s="10" t="inlineStr">
        <is>
          <t>2456</t>
        </is>
      </c>
      <c r="W1474" s="3" t="inlineStr">
        <is>
          <t>1482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7901.9</v>
      </c>
      <c r="AO1474" s="4" t="n">
        <v>7844.2</v>
      </c>
      <c r="AP1474" s="3" t="n">
        <v>8002.35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5.12483574244416</v>
      </c>
      <c r="E1475" s="2" t="n">
        <v>-1.125000000000007</v>
      </c>
      <c r="F1475" s="3" t="n">
        <v>0.5056890012642298</v>
      </c>
      <c r="G1475" s="4" t="n">
        <v>2317</v>
      </c>
      <c r="H1475" s="4" t="n">
        <v>1429</v>
      </c>
      <c r="I1475" s="3" t="n">
        <v>1136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1.0226</v>
      </c>
      <c r="O1475" s="8" t="n">
        <v>0.4486</v>
      </c>
      <c r="P1475" s="3" t="n">
        <v>0.3576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148214</t>
        </is>
      </c>
      <c r="V1475" s="10" t="inlineStr">
        <is>
          <t>56758</t>
        </is>
      </c>
      <c r="W1475" s="3" t="inlineStr">
        <is>
          <t>61060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</v>
      </c>
      <c r="AO1475" s="4" t="n">
        <v>39.55</v>
      </c>
      <c r="AP1475" s="3" t="n">
        <v>39.75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3.512122659026994</v>
      </c>
      <c r="E1476" s="2" t="n">
        <v>0.6355389267592687</v>
      </c>
      <c r="F1476" s="3" t="n">
        <v>0.6569900687547793</v>
      </c>
      <c r="G1476" s="4" t="n">
        <v>1461</v>
      </c>
      <c r="H1476" s="4" t="n">
        <v>5289</v>
      </c>
      <c r="I1476" s="3" t="n">
        <v>1366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1.0037</v>
      </c>
      <c r="O1476" s="8" t="n">
        <v>2.9939</v>
      </c>
      <c r="P1476" s="3" t="n">
        <v>4.0804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5734</t>
        </is>
      </c>
      <c r="V1476" s="10" t="inlineStr">
        <is>
          <t>12780</t>
        </is>
      </c>
      <c r="W1476" s="3" t="inlineStr">
        <is>
          <t>37690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975.55</v>
      </c>
      <c r="AO1476" s="4" t="n">
        <v>981.75</v>
      </c>
      <c r="AP1476" s="3" t="n">
        <v>988.2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11.26760563380282</v>
      </c>
      <c r="E1477" s="2" t="n">
        <v>-0.8860759493670887</v>
      </c>
      <c r="F1477" s="3" t="n">
        <v>-1.455938697318005</v>
      </c>
      <c r="G1477" s="4" t="n">
        <v>29471</v>
      </c>
      <c r="H1477" s="4" t="n">
        <v>24652</v>
      </c>
      <c r="I1477" s="3" t="n">
        <v>14550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14.5494</v>
      </c>
      <c r="O1477" s="8" t="n">
        <v>10.5012</v>
      </c>
      <c r="P1477" s="3" t="n">
        <v>5.3627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264802</t>
        </is>
      </c>
      <c r="V1477" s="10" t="inlineStr">
        <is>
          <t>175780</t>
        </is>
      </c>
      <c r="W1477" s="3" t="inlineStr">
        <is>
          <t>123726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197.5</v>
      </c>
      <c r="AO1477" s="4" t="n">
        <v>195.75</v>
      </c>
      <c r="AP1477" s="3" t="n">
        <v>192.9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-4.897314375987353</v>
      </c>
      <c r="E1478" s="2" t="n">
        <v>4.817275747508303</v>
      </c>
      <c r="F1478" s="3" t="n">
        <v>4.912836767036452</v>
      </c>
      <c r="G1478" s="4" t="n">
        <v>436</v>
      </c>
      <c r="H1478" s="4" t="n">
        <v>6050</v>
      </c>
      <c r="I1478" s="3" t="n">
        <v>1217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0.2407</v>
      </c>
      <c r="O1478" s="8" t="n">
        <v>12.5931</v>
      </c>
      <c r="P1478" s="3" t="n">
        <v>3.3356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79956</t>
        </is>
      </c>
      <c r="V1478" s="10" t="inlineStr">
        <is>
          <t>2649613</t>
        </is>
      </c>
      <c r="W1478" s="3" t="inlineStr">
        <is>
          <t>673272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30.1</v>
      </c>
      <c r="AO1478" s="4" t="n">
        <v>31.55</v>
      </c>
      <c r="AP1478" s="3" t="n">
        <v>33.1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1.172413793103445</v>
      </c>
      <c r="E1479" s="2" t="n">
        <v>-0.772551692797095</v>
      </c>
      <c r="F1479" s="3" t="n">
        <v>0.3205862147927674</v>
      </c>
      <c r="G1479" s="4" t="n">
        <v>33435</v>
      </c>
      <c r="H1479" s="4" t="n">
        <v>21659</v>
      </c>
      <c r="I1479" s="3" t="n">
        <v>20625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61.49100000000001</v>
      </c>
      <c r="O1479" s="8" t="n">
        <v>40.7418</v>
      </c>
      <c r="P1479" s="3" t="n">
        <v>60.0228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197559</t>
        </is>
      </c>
      <c r="V1479" s="10" t="inlineStr">
        <is>
          <t>146987</t>
        </is>
      </c>
      <c r="W1479" s="3" t="inlineStr">
        <is>
          <t>299692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20350</v>
      </c>
      <c r="AC1479" s="5" t="n">
        <v>33374</v>
      </c>
      <c r="AD1479" s="4" t="n">
        <v>2461</v>
      </c>
      <c r="AE1479" s="4" t="n">
        <v>297</v>
      </c>
      <c r="AF1479" s="5" t="n">
        <v>267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1327.35</v>
      </c>
      <c r="AL1479" s="4" t="n">
        <v>1326.45</v>
      </c>
      <c r="AM1479" s="5" t="n">
        <v>1326.3</v>
      </c>
      <c r="AN1479" s="4" t="n">
        <v>1320.3</v>
      </c>
      <c r="AO1479" s="4" t="n">
        <v>1310.1</v>
      </c>
      <c r="AP1479" s="3" t="n">
        <v>1314.3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5.359661495063466</v>
      </c>
      <c r="E1480" s="2" t="n">
        <v>-1.773761713520753</v>
      </c>
      <c r="F1480" s="3" t="n">
        <v>-0.3407155025553663</v>
      </c>
      <c r="G1480" s="4" t="n">
        <v>3481</v>
      </c>
      <c r="H1480" s="4" t="n">
        <v>4131</v>
      </c>
      <c r="I1480" s="3" t="n">
        <v>3546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1.4933</v>
      </c>
      <c r="O1480" s="8" t="n">
        <v>2.2159</v>
      </c>
      <c r="P1480" s="3" t="n">
        <v>1.3103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66305</t>
        </is>
      </c>
      <c r="V1480" s="10" t="inlineStr">
        <is>
          <t>111420</t>
        </is>
      </c>
      <c r="W1480" s="3" t="inlineStr">
        <is>
          <t>52695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149.4</v>
      </c>
      <c r="AO1480" s="4" t="n">
        <v>146.75</v>
      </c>
      <c r="AP1480" s="3" t="n">
        <v>146.25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0.5805515239477509</v>
      </c>
      <c r="E1481" s="2" t="n">
        <v>0.05411255411255616</v>
      </c>
      <c r="F1481" s="3" t="n">
        <v>-0.5768884081485492</v>
      </c>
      <c r="G1481" s="4" t="n">
        <v>216</v>
      </c>
      <c r="H1481" s="4" t="n">
        <v>172</v>
      </c>
      <c r="I1481" s="3" t="n">
        <v>308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0.0804</v>
      </c>
      <c r="O1481" s="8" t="n">
        <v>0.1134</v>
      </c>
      <c r="P1481" s="3" t="n">
        <v>0.1684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10885</t>
        </is>
      </c>
      <c r="V1481" s="10" t="inlineStr">
        <is>
          <t>18291</t>
        </is>
      </c>
      <c r="W1481" s="3" t="inlineStr">
        <is>
          <t>24234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55.44</v>
      </c>
      <c r="AO1481" s="4" t="n">
        <v>55.47</v>
      </c>
      <c r="AP1481" s="3" t="n">
        <v>55.15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0.7682230390598125</v>
      </c>
      <c r="E1482" s="2" t="n">
        <v>-0.7913968722783876</v>
      </c>
      <c r="F1482" s="3" t="n">
        <v>0.3392705682782018</v>
      </c>
      <c r="G1482" s="4" t="n">
        <v>45</v>
      </c>
      <c r="H1482" s="4" t="n">
        <v>23</v>
      </c>
      <c r="I1482" s="3" t="n">
        <v>56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0.5590999999999999</v>
      </c>
      <c r="O1482" s="8" t="n">
        <v>0.0132</v>
      </c>
      <c r="P1482" s="3" t="n">
        <v>0.3997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2214</t>
        </is>
      </c>
      <c r="V1482" s="10" t="inlineStr">
        <is>
          <t>32</t>
        </is>
      </c>
      <c r="W1482" s="3" t="inlineStr">
        <is>
          <t>1547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2376.81</v>
      </c>
      <c r="AO1482" s="4" t="n">
        <v>2358</v>
      </c>
      <c r="AP1482" s="3" t="n">
        <v>2366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5.150125104253542</v>
      </c>
      <c r="E1483" s="2" t="n">
        <v>-0.7931786634939521</v>
      </c>
      <c r="F1483" s="3" t="n">
        <v>0.02998201079351934</v>
      </c>
      <c r="G1483" s="4" t="n">
        <v>20484</v>
      </c>
      <c r="H1483" s="4" t="n">
        <v>7156</v>
      </c>
      <c r="I1483" s="3" t="n">
        <v>8266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16.057</v>
      </c>
      <c r="O1483" s="8" t="n">
        <v>10.8461</v>
      </c>
      <c r="P1483" s="3" t="n">
        <v>7.040800000000001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153160</t>
        </is>
      </c>
      <c r="V1483" s="10" t="inlineStr">
        <is>
          <t>92284</t>
        </is>
      </c>
      <c r="W1483" s="3" t="inlineStr">
        <is>
          <t>51216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504.3</v>
      </c>
      <c r="AO1483" s="4" t="n">
        <v>500.3</v>
      </c>
      <c r="AP1483" s="3" t="n">
        <v>500.45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2.465861086550744</v>
      </c>
      <c r="E1484" s="2" t="n">
        <v>-5.503355704697984</v>
      </c>
      <c r="F1484" s="3" t="n">
        <v>3.419237012987006</v>
      </c>
      <c r="G1484" s="4" t="n">
        <v>29422</v>
      </c>
      <c r="H1484" s="4" t="n">
        <v>20590</v>
      </c>
      <c r="I1484" s="3" t="n">
        <v>26756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12.433</v>
      </c>
      <c r="O1484" s="8" t="n">
        <v>9.626900000000001</v>
      </c>
      <c r="P1484" s="3" t="n">
        <v>11.1572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64834</t>
        </is>
      </c>
      <c r="V1484" s="10" t="inlineStr">
        <is>
          <t>66550</t>
        </is>
      </c>
      <c r="W1484" s="3" t="inlineStr">
        <is>
          <t>63141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521.5</v>
      </c>
      <c r="AO1484" s="4" t="n">
        <v>492.8</v>
      </c>
      <c r="AP1484" s="3" t="n">
        <v>509.65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1.85901249256395</v>
      </c>
      <c r="E1485" s="2" t="n">
        <v>0.01460067163089834</v>
      </c>
      <c r="F1485" s="3" t="n">
        <v>0.02919708029197744</v>
      </c>
      <c r="G1485" s="4" t="n">
        <v>1226</v>
      </c>
      <c r="H1485" s="4" t="n">
        <v>523</v>
      </c>
      <c r="I1485" s="3" t="n">
        <v>491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0.3693</v>
      </c>
      <c r="O1485" s="8" t="n">
        <v>0.1346</v>
      </c>
      <c r="P1485" s="3" t="n">
        <v>0.1624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6543</t>
        </is>
      </c>
      <c r="V1485" s="10" t="inlineStr">
        <is>
          <t>2365</t>
        </is>
      </c>
      <c r="W1485" s="3" t="inlineStr">
        <is>
          <t>2815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342.45</v>
      </c>
      <c r="AO1485" s="4" t="n">
        <v>342.5</v>
      </c>
      <c r="AP1485" s="3" t="n">
        <v>342.6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6.50128314798973</v>
      </c>
      <c r="E1487" s="2" t="n">
        <v>-2.32931726907631</v>
      </c>
      <c r="F1487" s="3" t="n">
        <v>-0.3289473684210456</v>
      </c>
      <c r="G1487" s="4" t="n">
        <v>7434</v>
      </c>
      <c r="H1487" s="4" t="n">
        <v>4625</v>
      </c>
      <c r="I1487" s="3" t="n">
        <v>3238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5.1174</v>
      </c>
      <c r="O1487" s="8" t="n">
        <v>3.0916</v>
      </c>
      <c r="P1487" s="3" t="n">
        <v>2.3026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301175</t>
        </is>
      </c>
      <c r="V1487" s="10" t="inlineStr">
        <is>
          <t>208929</t>
        </is>
      </c>
      <c r="W1487" s="3" t="inlineStr">
        <is>
          <t>159729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62.25</v>
      </c>
      <c r="AO1487" s="4" t="n">
        <v>60.8</v>
      </c>
      <c r="AP1487" s="3" t="n">
        <v>60.6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5.773059057730602</v>
      </c>
      <c r="E1488" s="2" t="n">
        <v>-1.693851944792984</v>
      </c>
      <c r="F1488" s="3" t="n">
        <v>-1.276324186343331</v>
      </c>
      <c r="G1488" s="4" t="n">
        <v>3503</v>
      </c>
      <c r="H1488" s="4" t="n">
        <v>2738</v>
      </c>
      <c r="I1488" s="3" t="n">
        <v>2321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3.1637</v>
      </c>
      <c r="O1488" s="8" t="n">
        <v>2.0274</v>
      </c>
      <c r="P1488" s="3" t="n">
        <v>1.7498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218350</t>
        </is>
      </c>
      <c r="V1488" s="10" t="inlineStr">
        <is>
          <t>180632</t>
        </is>
      </c>
      <c r="W1488" s="3" t="inlineStr">
        <is>
          <t>147001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79.7</v>
      </c>
      <c r="AO1488" s="4" t="n">
        <v>78.34999999999999</v>
      </c>
      <c r="AP1488" s="3" t="n">
        <v>77.34999999999999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2.660062975596953</v>
      </c>
      <c r="E1489" s="2" t="n">
        <v>1.619860059426813</v>
      </c>
      <c r="F1489" s="3" t="n">
        <v>-0.9809469911337427</v>
      </c>
      <c r="G1489" s="4" t="n">
        <v>25186</v>
      </c>
      <c r="H1489" s="4" t="n">
        <v>13159</v>
      </c>
      <c r="I1489" s="3" t="n">
        <v>12680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24.8553</v>
      </c>
      <c r="O1489" s="8" t="n">
        <v>13.8701</v>
      </c>
      <c r="P1489" s="3" t="n">
        <v>15.2748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77207</t>
        </is>
      </c>
      <c r="V1489" s="10" t="inlineStr">
        <is>
          <t>45512</t>
        </is>
      </c>
      <c r="W1489" s="3" t="inlineStr">
        <is>
          <t>41658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1564.95</v>
      </c>
      <c r="AO1489" s="4" t="n">
        <v>1590.3</v>
      </c>
      <c r="AP1489" s="3" t="n">
        <v>1574.7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4.938271604938276</v>
      </c>
      <c r="E1490" s="2" t="n">
        <v>0.2941176470588277</v>
      </c>
      <c r="F1490" s="3" t="n">
        <v>-1.173020527859233</v>
      </c>
      <c r="G1490" s="4" t="n">
        <v>4159</v>
      </c>
      <c r="H1490" s="4" t="n">
        <v>3353</v>
      </c>
      <c r="I1490" s="3" t="n">
        <v>2573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2.9424</v>
      </c>
      <c r="O1490" s="8" t="n">
        <v>1.7877</v>
      </c>
      <c r="P1490" s="3" t="n">
        <v>1.7453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653076</t>
        </is>
      </c>
      <c r="V1490" s="10" t="inlineStr">
        <is>
          <t>530216</t>
        </is>
      </c>
      <c r="W1490" s="3" t="inlineStr">
        <is>
          <t>511880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</v>
      </c>
      <c r="AO1490" s="4" t="n">
        <v>17.05</v>
      </c>
      <c r="AP1490" s="3" t="n">
        <v>16.85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9.9918896999189</v>
      </c>
      <c r="E1491" s="2" t="n">
        <v>3.450818463353484</v>
      </c>
      <c r="F1491" s="3" t="n">
        <v>0.9265858873841768</v>
      </c>
      <c r="G1491" s="4" t="n">
        <v>53477</v>
      </c>
      <c r="H1491" s="4" t="n">
        <v>102299</v>
      </c>
      <c r="I1491" s="3" t="n">
        <v>63366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263.3563</v>
      </c>
      <c r="O1491" s="8" t="n">
        <v>404.1708</v>
      </c>
      <c r="P1491" s="3" t="n">
        <v>239.6254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2194244</t>
        </is>
      </c>
      <c r="V1491" s="10" t="inlineStr">
        <is>
          <t>2161152</t>
        </is>
      </c>
      <c r="W1491" s="3" t="inlineStr">
        <is>
          <t>1909546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339.05</v>
      </c>
      <c r="AO1491" s="4" t="n">
        <v>350.75</v>
      </c>
      <c r="AP1491" s="3" t="n">
        <v>354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3.958468526930561</v>
      </c>
      <c r="E1492" s="2" t="n">
        <v>0.2184769038701765</v>
      </c>
      <c r="F1492" s="3" t="n">
        <v>-1.214574898785436</v>
      </c>
      <c r="G1492" s="4" t="n">
        <v>48928</v>
      </c>
      <c r="H1492" s="4" t="n">
        <v>33112</v>
      </c>
      <c r="I1492" s="3" t="n">
        <v>20024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81.25890000000001</v>
      </c>
      <c r="O1492" s="8" t="n">
        <v>52.963</v>
      </c>
      <c r="P1492" s="3" t="n">
        <v>30.6479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1774990</t>
        </is>
      </c>
      <c r="V1492" s="10" t="inlineStr">
        <is>
          <t>1063829</t>
        </is>
      </c>
      <c r="W1492" s="3" t="inlineStr">
        <is>
          <t>799731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160.2</v>
      </c>
      <c r="AO1492" s="4" t="n">
        <v>160.55</v>
      </c>
      <c r="AP1492" s="3" t="n">
        <v>158.6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0.3667149583484203</v>
      </c>
      <c r="E1493" s="2" t="n">
        <v>-0.2120077585818157</v>
      </c>
      <c r="F1493" s="3" t="n">
        <v>1.916644064731945</v>
      </c>
      <c r="G1493" s="4" t="n">
        <v>22595</v>
      </c>
      <c r="H1493" s="4" t="n">
        <v>10758</v>
      </c>
      <c r="I1493" s="3" t="n">
        <v>13422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17.7026</v>
      </c>
      <c r="O1493" s="8" t="n">
        <v>8.8629</v>
      </c>
      <c r="P1493" s="3" t="n">
        <v>11.2651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58686</t>
        </is>
      </c>
      <c r="V1493" s="10" t="inlineStr">
        <is>
          <t>35327</t>
        </is>
      </c>
      <c r="W1493" s="3" t="inlineStr">
        <is>
          <t>45636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1108.45</v>
      </c>
      <c r="AO1493" s="4" t="n">
        <v>1106.1</v>
      </c>
      <c r="AP1493" s="3" t="n">
        <v>1127.3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-1.986754966887414</v>
      </c>
      <c r="E1494" s="2" t="n">
        <v>2.880512091038415</v>
      </c>
      <c r="F1494" s="3" t="n">
        <v>1.31351538195645</v>
      </c>
      <c r="G1494" s="4" t="n">
        <v>49169</v>
      </c>
      <c r="H1494" s="4" t="n">
        <v>37646</v>
      </c>
      <c r="I1494" s="3" t="n">
        <v>31649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44.1645</v>
      </c>
      <c r="O1494" s="8" t="n">
        <v>42.9908</v>
      </c>
      <c r="P1494" s="3" t="n">
        <v>34.0587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580536</t>
        </is>
      </c>
      <c r="V1494" s="10" t="inlineStr">
        <is>
          <t>833723</t>
        </is>
      </c>
      <c r="W1494" s="3" t="inlineStr">
        <is>
          <t>329848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281.2</v>
      </c>
      <c r="AO1494" s="4" t="n">
        <v>289.3</v>
      </c>
      <c r="AP1494" s="3" t="n">
        <v>293.1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4.608294930875577</v>
      </c>
      <c r="E1495" s="2" t="n">
        <v>3.524229074889871</v>
      </c>
      <c r="F1495" s="3" t="n">
        <v>0.4255319148936231</v>
      </c>
      <c r="G1495" s="4" t="n">
        <v>6380</v>
      </c>
      <c r="H1495" s="4" t="n">
        <v>3685</v>
      </c>
      <c r="I1495" s="3" t="n">
        <v>3536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2.3645</v>
      </c>
      <c r="O1495" s="8" t="n">
        <v>1.0025</v>
      </c>
      <c r="P1495" s="3" t="n">
        <v>0.8044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11.35</v>
      </c>
      <c r="AO1495" s="4" t="n">
        <v>11.75</v>
      </c>
      <c r="AP1495" s="3" t="n">
        <v>11.8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-1.311941171555114</v>
      </c>
      <c r="E1496" s="2" t="n">
        <v>2.193056731583412</v>
      </c>
      <c r="F1496" s="3" t="n">
        <v>-1.118568232662192</v>
      </c>
      <c r="G1496" s="4" t="n">
        <v>9542</v>
      </c>
      <c r="H1496" s="4" t="n">
        <v>6913</v>
      </c>
      <c r="I1496" s="3" t="n">
        <v>3987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4.76</v>
      </c>
      <c r="O1496" s="8" t="n">
        <v>3.6945</v>
      </c>
      <c r="P1496" s="3" t="n">
        <v>1.6094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46904</t>
        </is>
      </c>
      <c r="V1496" s="10" t="inlineStr">
        <is>
          <t>30510</t>
        </is>
      </c>
      <c r="W1496" s="3" t="inlineStr">
        <is>
          <t>14949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590.5</v>
      </c>
      <c r="AO1496" s="4" t="n">
        <v>603.45</v>
      </c>
      <c r="AP1496" s="3" t="n">
        <v>596.7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-1.876172607879925</v>
      </c>
      <c r="E1497" s="2" t="n">
        <v>-1.912045889101339</v>
      </c>
      <c r="F1497" s="3" t="n">
        <v>-1.949317738791423</v>
      </c>
      <c r="G1497" s="4" t="n">
        <v>71</v>
      </c>
      <c r="H1497" s="4" t="n">
        <v>70</v>
      </c>
      <c r="I1497" s="3" t="n">
        <v>60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0.0116</v>
      </c>
      <c r="O1497" s="8" t="n">
        <v>0.2045</v>
      </c>
      <c r="P1497" s="3" t="n">
        <v>0.0069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26.15</v>
      </c>
      <c r="AO1497" s="4" t="n">
        <v>25.65</v>
      </c>
      <c r="AP1497" s="3" t="n">
        <v>25.15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4.419410745233963</v>
      </c>
      <c r="E1498" s="2" t="n">
        <v>-0.0829875518672152</v>
      </c>
      <c r="F1498" s="3" t="n">
        <v>-0.9966777408637897</v>
      </c>
      <c r="G1498" s="4" t="n">
        <v>1280</v>
      </c>
      <c r="H1498" s="4" t="n">
        <v>1037</v>
      </c>
      <c r="I1498" s="3" t="n">
        <v>819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1.2144</v>
      </c>
      <c r="O1498" s="8" t="n">
        <v>0.7434999999999999</v>
      </c>
      <c r="P1498" s="3" t="n">
        <v>0.7761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98201</t>
        </is>
      </c>
      <c r="V1498" s="10" t="inlineStr">
        <is>
          <t>48751</t>
        </is>
      </c>
      <c r="W1498" s="3" t="inlineStr">
        <is>
          <t>55676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60.25</v>
      </c>
      <c r="AO1498" s="4" t="n">
        <v>60.2</v>
      </c>
      <c r="AP1498" s="3" t="n">
        <v>59.6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3.421309872922777</v>
      </c>
      <c r="E1499" s="2" t="n">
        <v>-3.308128544423441</v>
      </c>
      <c r="F1499" s="3" t="n">
        <v>-1.466275659824047</v>
      </c>
      <c r="G1499" s="4" t="n">
        <v>63</v>
      </c>
      <c r="H1499" s="4" t="n">
        <v>79</v>
      </c>
      <c r="I1499" s="3" t="n">
        <v>46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0.04269999999999999</v>
      </c>
      <c r="O1499" s="8" t="n">
        <v>0.0143</v>
      </c>
      <c r="P1499" s="3" t="n">
        <v>0.0134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52.9</v>
      </c>
      <c r="AO1499" s="4" t="n">
        <v>51.15</v>
      </c>
      <c r="AP1499" s="3" t="n">
        <v>50.4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8.248493662996049</v>
      </c>
      <c r="E1500" s="2" t="n">
        <v>-0.5566218809980763</v>
      </c>
      <c r="F1500" s="3" t="n">
        <v>-0.9650646593321752</v>
      </c>
      <c r="G1500" s="4" t="n">
        <v>43709</v>
      </c>
      <c r="H1500" s="4" t="n">
        <v>35697</v>
      </c>
      <c r="I1500" s="3" t="n">
        <v>27530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63.0387</v>
      </c>
      <c r="O1500" s="8" t="n">
        <v>54.00640000000001</v>
      </c>
      <c r="P1500" s="3" t="n">
        <v>39.5638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584208</t>
        </is>
      </c>
      <c r="V1500" s="10" t="inlineStr">
        <is>
          <t>351806</t>
        </is>
      </c>
      <c r="W1500" s="3" t="inlineStr">
        <is>
          <t>492904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260.5</v>
      </c>
      <c r="AO1500" s="4" t="n">
        <v>259.05</v>
      </c>
      <c r="AP1500" s="3" t="n">
        <v>256.55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2.27272727272727</v>
      </c>
      <c r="E1501" s="2" t="n">
        <v>0.9523809523809548</v>
      </c>
      <c r="F1501" s="3" t="n">
        <v>0.3144654088050247</v>
      </c>
      <c r="G1501" s="4" t="n">
        <v>1517</v>
      </c>
      <c r="H1501" s="4" t="n">
        <v>1194</v>
      </c>
      <c r="I1501" s="3" t="n">
        <v>964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0.51</v>
      </c>
      <c r="O1501" s="8" t="n">
        <v>0.2212</v>
      </c>
      <c r="P1501" s="3" t="n">
        <v>0.1618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171017</t>
        </is>
      </c>
      <c r="V1501" s="10" t="inlineStr">
        <is>
          <t>64322</t>
        </is>
      </c>
      <c r="W1501" s="3" t="inlineStr">
        <is>
          <t>54649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15.75</v>
      </c>
      <c r="AO1501" s="4" t="n">
        <v>15.9</v>
      </c>
      <c r="AP1501" s="3" t="n">
        <v>15.95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3.098106712564531</v>
      </c>
      <c r="E1502" s="2" t="n">
        <v>-2.754590984974952</v>
      </c>
      <c r="F1502" s="3" t="n">
        <v>0</v>
      </c>
      <c r="G1502" s="4" t="n">
        <v>806</v>
      </c>
      <c r="H1502" s="4" t="n">
        <v>1230</v>
      </c>
      <c r="I1502" s="3" t="n">
        <v>545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0.4247</v>
      </c>
      <c r="O1502" s="8" t="n">
        <v>0.6724</v>
      </c>
      <c r="P1502" s="3" t="n">
        <v>0.5255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17213</t>
        </is>
      </c>
      <c r="V1502" s="10" t="inlineStr">
        <is>
          <t>32099</t>
        </is>
      </c>
      <c r="W1502" s="3" t="inlineStr">
        <is>
          <t>25365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179.7</v>
      </c>
      <c r="AO1502" s="4" t="n">
        <v>174.75</v>
      </c>
      <c r="AP1502" s="3" t="n">
        <v>174.75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19.11111111111112</v>
      </c>
      <c r="E1503" s="2" t="n">
        <v>-4.601990049751247</v>
      </c>
      <c r="F1503" s="3" t="n">
        <v>-0.2607561929595865</v>
      </c>
      <c r="G1503" s="4" t="n">
        <v>30408</v>
      </c>
      <c r="H1503" s="4" t="n">
        <v>19574</v>
      </c>
      <c r="I1503" s="3" t="n">
        <v>17855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47.7983</v>
      </c>
      <c r="O1503" s="8" t="n">
        <v>35.5474</v>
      </c>
      <c r="P1503" s="3" t="n">
        <v>45.6553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3526375</t>
        </is>
      </c>
      <c r="V1503" s="10" t="inlineStr">
        <is>
          <t>3835712</t>
        </is>
      </c>
      <c r="W1503" s="3" t="inlineStr">
        <is>
          <t>5169250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40.2</v>
      </c>
      <c r="AO1503" s="4" t="n">
        <v>38.35</v>
      </c>
      <c r="AP1503" s="3" t="n">
        <v>38.25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1.075608984498576</v>
      </c>
      <c r="E1504" s="2" t="n">
        <v>1.001564945226917</v>
      </c>
      <c r="F1504" s="3" t="n">
        <v>-0.3656647040595036</v>
      </c>
      <c r="G1504" s="4" t="n">
        <v>16934</v>
      </c>
      <c r="H1504" s="4" t="n">
        <v>13439</v>
      </c>
      <c r="I1504" s="3" t="n">
        <v>17863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26.4166</v>
      </c>
      <c r="O1504" s="8" t="n">
        <v>20.9361</v>
      </c>
      <c r="P1504" s="3" t="n">
        <v>12.1689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121428</t>
        </is>
      </c>
      <c r="V1504" s="10" t="inlineStr">
        <is>
          <t>92900</t>
        </is>
      </c>
      <c r="W1504" s="3" t="inlineStr">
        <is>
          <t>46394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55250</v>
      </c>
      <c r="AC1504" s="5" t="n">
        <v>27200</v>
      </c>
      <c r="AD1504" s="4" t="n">
        <v>1635</v>
      </c>
      <c r="AE1504" s="4" t="n">
        <v>220</v>
      </c>
      <c r="AF1504" s="5" t="n">
        <v>166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801.25</v>
      </c>
      <c r="AL1504" s="4" t="n">
        <v>812.85</v>
      </c>
      <c r="AM1504" s="5" t="n">
        <v>808.4</v>
      </c>
      <c r="AN1504" s="4" t="n">
        <v>798.75</v>
      </c>
      <c r="AO1504" s="4" t="n">
        <v>806.75</v>
      </c>
      <c r="AP1504" s="3" t="n">
        <v>803.8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5.035425101214583</v>
      </c>
      <c r="E1505" s="2" t="n">
        <v>1.999518188388329</v>
      </c>
      <c r="F1505" s="3" t="n">
        <v>-1.865847897968818</v>
      </c>
      <c r="G1505" s="4" t="n">
        <v>9588</v>
      </c>
      <c r="H1505" s="4" t="n">
        <v>6076</v>
      </c>
      <c r="I1505" s="3" t="n">
        <v>2064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3.2527</v>
      </c>
      <c r="O1505" s="8" t="n">
        <v>2.6529</v>
      </c>
      <c r="P1505" s="3" t="n">
        <v>1.4759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63086</t>
        </is>
      </c>
      <c r="V1505" s="10" t="inlineStr">
        <is>
          <t>48684</t>
        </is>
      </c>
      <c r="W1505" s="3" t="inlineStr">
        <is>
          <t>44346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207.55</v>
      </c>
      <c r="AO1505" s="4" t="n">
        <v>211.7</v>
      </c>
      <c r="AP1505" s="3" t="n">
        <v>207.75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5.357811914574752</v>
      </c>
      <c r="E1506" s="2" t="n">
        <v>-0.3556187766714082</v>
      </c>
      <c r="F1506" s="3" t="n">
        <v>-0.07137758743754055</v>
      </c>
      <c r="G1506" s="4" t="n">
        <v>5298</v>
      </c>
      <c r="H1506" s="4" t="n">
        <v>4008</v>
      </c>
      <c r="I1506" s="3" t="n">
        <v>2292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1.5469</v>
      </c>
      <c r="O1506" s="8" t="n">
        <v>1.4085</v>
      </c>
      <c r="P1506" s="3" t="n">
        <v>0.6589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24114</t>
        </is>
      </c>
      <c r="V1506" s="10" t="inlineStr">
        <is>
          <t>24700</t>
        </is>
      </c>
      <c r="W1506" s="3" t="inlineStr">
        <is>
          <t>12183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281.2</v>
      </c>
      <c r="AO1506" s="4" t="n">
        <v>280.2</v>
      </c>
      <c r="AP1506" s="3" t="n">
        <v>280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2.36585918043921</v>
      </c>
      <c r="E1507" s="2" t="n">
        <v>2.720336171624464</v>
      </c>
      <c r="F1507" s="3" t="n">
        <v>0.549036494778773</v>
      </c>
      <c r="G1507" s="4" t="n">
        <v>21477</v>
      </c>
      <c r="H1507" s="4" t="n">
        <v>16201</v>
      </c>
      <c r="I1507" s="3" t="n">
        <v>16931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12.307</v>
      </c>
      <c r="O1507" s="8" t="n">
        <v>8.402699999999999</v>
      </c>
      <c r="P1507" s="3" t="n">
        <v>8.667999999999999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116637</t>
        </is>
      </c>
      <c r="V1507" s="10" t="inlineStr">
        <is>
          <t>75680</t>
        </is>
      </c>
      <c r="W1507" s="3" t="inlineStr">
        <is>
          <t>95137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452.15</v>
      </c>
      <c r="AO1507" s="4" t="n">
        <v>464.45</v>
      </c>
      <c r="AP1507" s="3" t="n">
        <v>467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2.145837472680312</v>
      </c>
      <c r="E1508" s="2" t="n">
        <v>-0.6418984633339839</v>
      </c>
      <c r="F1508" s="3" t="n">
        <v>-0.7635082223962478</v>
      </c>
      <c r="G1508" s="4" t="n">
        <v>2246</v>
      </c>
      <c r="H1508" s="4" t="n">
        <v>1314</v>
      </c>
      <c r="I1508" s="3" t="n">
        <v>1265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1.2359</v>
      </c>
      <c r="O1508" s="8" t="n">
        <v>0.5992000000000001</v>
      </c>
      <c r="P1508" s="3" t="n">
        <v>0.4849000000000001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30216</t>
        </is>
      </c>
      <c r="V1508" s="10" t="inlineStr">
        <is>
          <t>13883</t>
        </is>
      </c>
      <c r="W1508" s="3" t="inlineStr">
        <is>
          <t>12228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257.05</v>
      </c>
      <c r="AO1508" s="4" t="n">
        <v>255.4</v>
      </c>
      <c r="AP1508" s="3" t="n">
        <v>253.45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9.523809523809534</v>
      </c>
      <c r="E1509" s="2" t="n">
        <v>-2.745995423340967</v>
      </c>
      <c r="F1509" s="3" t="n">
        <v>-0.7058823529411699</v>
      </c>
      <c r="G1509" s="4" t="n">
        <v>3663</v>
      </c>
      <c r="H1509" s="4" t="n">
        <v>3164</v>
      </c>
      <c r="I1509" s="3" t="n">
        <v>2725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1.8854</v>
      </c>
      <c r="O1509" s="8" t="n">
        <v>1.96</v>
      </c>
      <c r="P1509" s="3" t="n">
        <v>1.6952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436195</t>
        </is>
      </c>
      <c r="V1509" s="10" t="inlineStr">
        <is>
          <t>527639</t>
        </is>
      </c>
      <c r="W1509" s="3" t="inlineStr">
        <is>
          <t>388244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21.85</v>
      </c>
      <c r="AO1509" s="4" t="n">
        <v>21.25</v>
      </c>
      <c r="AP1509" s="3" t="n">
        <v>21.1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1.944223107569728</v>
      </c>
      <c r="E1510" s="2" t="n">
        <v>4.924183210880099</v>
      </c>
      <c r="F1510" s="3" t="n">
        <v>3.78426698450536</v>
      </c>
      <c r="G1510" s="4" t="n">
        <v>576</v>
      </c>
      <c r="H1510" s="4" t="n">
        <v>298</v>
      </c>
      <c r="I1510" s="3" t="n">
        <v>366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0.1642</v>
      </c>
      <c r="O1510" s="8" t="n">
        <v>0.1962</v>
      </c>
      <c r="P1510" s="3" t="n">
        <v>0.1954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3329</t>
        </is>
      </c>
      <c r="V1510" s="10" t="inlineStr">
        <is>
          <t>4379</t>
        </is>
      </c>
      <c r="W1510" s="3" t="inlineStr">
        <is>
          <t>3937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319.85</v>
      </c>
      <c r="AO1510" s="4" t="n">
        <v>335.6</v>
      </c>
      <c r="AP1510" s="3" t="n">
        <v>348.3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5.011842728564671</v>
      </c>
      <c r="E1511" s="2" t="n">
        <v>-2.327679538072914</v>
      </c>
      <c r="F1511" s="3" t="n">
        <v>-1.343986698688339</v>
      </c>
      <c r="G1511" s="4" t="n">
        <v>1232</v>
      </c>
      <c r="H1511" s="4" t="n">
        <v>1573</v>
      </c>
      <c r="I1511" s="3" t="n">
        <v>1018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0.8016</v>
      </c>
      <c r="O1511" s="8" t="n">
        <v>1.0839</v>
      </c>
      <c r="P1511" s="3" t="n">
        <v>0.8865999999999999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3799</t>
        </is>
      </c>
      <c r="V1511" s="10" t="inlineStr">
        <is>
          <t>5414</t>
        </is>
      </c>
      <c r="W1511" s="3" t="inlineStr">
        <is>
          <t>5811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1108.4</v>
      </c>
      <c r="AO1511" s="4" t="n">
        <v>1082.6</v>
      </c>
      <c r="AP1511" s="3" t="n">
        <v>1068.05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2.642399730367377</v>
      </c>
      <c r="E1512" s="2" t="n">
        <v>-2.324817757929999</v>
      </c>
      <c r="F1512" s="3" t="n">
        <v>-0.9950917770456502</v>
      </c>
      <c r="G1512" s="4" t="n">
        <v>21879</v>
      </c>
      <c r="H1512" s="4" t="n">
        <v>11760</v>
      </c>
      <c r="I1512" s="3" t="n">
        <v>41903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18.1945</v>
      </c>
      <c r="O1512" s="8" t="n">
        <v>10.2601</v>
      </c>
      <c r="P1512" s="3" t="n">
        <v>28.5655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91214</t>
        </is>
      </c>
      <c r="V1512" s="10" t="inlineStr">
        <is>
          <t>65743</t>
        </is>
      </c>
      <c r="W1512" s="3" t="inlineStr">
        <is>
          <t>178010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761.35</v>
      </c>
      <c r="AO1512" s="4" t="n">
        <v>743.65</v>
      </c>
      <c r="AP1512" s="3" t="n">
        <v>736.25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2.345411692567125</v>
      </c>
      <c r="E1513" s="2" t="n">
        <v>-1.074684989983347</v>
      </c>
      <c r="F1513" s="3" t="n">
        <v>2.481215814675329</v>
      </c>
      <c r="G1513" s="4" t="n">
        <v>7599</v>
      </c>
      <c r="H1513" s="4" t="n">
        <v>6067</v>
      </c>
      <c r="I1513" s="3" t="n">
        <v>10609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7.3976</v>
      </c>
      <c r="O1513" s="8" t="n">
        <v>6.643300000000001</v>
      </c>
      <c r="P1513" s="3" t="n">
        <v>8.3011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11757</t>
        </is>
      </c>
      <c r="V1513" s="10" t="inlineStr">
        <is>
          <t>12453</t>
        </is>
      </c>
      <c r="W1513" s="3" t="inlineStr">
        <is>
          <t>17496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2670.55</v>
      </c>
      <c r="AO1513" s="4" t="n">
        <v>2641.85</v>
      </c>
      <c r="AP1513" s="3" t="n">
        <v>2707.4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4.054054054054054</v>
      </c>
      <c r="E1514" s="2" t="n">
        <v>0.1298701298701348</v>
      </c>
      <c r="F1514" s="3" t="n">
        <v>-0.7782101167315224</v>
      </c>
      <c r="G1514" s="4" t="n">
        <v>8370</v>
      </c>
      <c r="H1514" s="4" t="n">
        <v>4711</v>
      </c>
      <c r="I1514" s="3" t="n">
        <v>4210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5.4666</v>
      </c>
      <c r="O1514" s="8" t="n">
        <v>3.6827</v>
      </c>
      <c r="P1514" s="3" t="n">
        <v>3.58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203771</t>
        </is>
      </c>
      <c r="V1514" s="10" t="inlineStr">
        <is>
          <t>164592</t>
        </is>
      </c>
      <c r="W1514" s="3" t="inlineStr">
        <is>
          <t>123908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115.5</v>
      </c>
      <c r="AO1514" s="4" t="n">
        <v>115.65</v>
      </c>
      <c r="AP1514" s="3" t="n">
        <v>114.75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3.396133632479946</v>
      </c>
      <c r="E1515" s="2" t="n">
        <v>3.614529457226098</v>
      </c>
      <c r="F1515" s="3" t="n">
        <v>-2.401170463021409</v>
      </c>
      <c r="G1515" s="4" t="n">
        <v>13817</v>
      </c>
      <c r="H1515" s="4" t="n">
        <v>22733</v>
      </c>
      <c r="I1515" s="3" t="n">
        <v>9228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22.0916</v>
      </c>
      <c r="O1515" s="8" t="n">
        <v>50.8212</v>
      </c>
      <c r="P1515" s="3" t="n">
        <v>13.4197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59067</t>
        </is>
      </c>
      <c r="V1515" s="10" t="inlineStr">
        <is>
          <t>130930</t>
        </is>
      </c>
      <c r="W1515" s="3" t="inlineStr">
        <is>
          <t>28908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1682.1</v>
      </c>
      <c r="AO1515" s="4" t="n">
        <v>1742.9</v>
      </c>
      <c r="AP1515" s="3" t="n">
        <v>1701.05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2.600588812561326</v>
      </c>
      <c r="E1516" s="2" t="n">
        <v>1.195600191296031</v>
      </c>
      <c r="F1516" s="3" t="n">
        <v>-1.606805293005674</v>
      </c>
      <c r="G1516" s="4" t="n">
        <v>12592</v>
      </c>
      <c r="H1516" s="4" t="n">
        <v>21921</v>
      </c>
      <c r="I1516" s="3" t="n">
        <v>12065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22.2294</v>
      </c>
      <c r="O1516" s="8" t="n">
        <v>48.6816</v>
      </c>
      <c r="P1516" s="3" t="n">
        <v>10.9607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1104196</t>
        </is>
      </c>
      <c r="V1516" s="10" t="inlineStr">
        <is>
          <t>2762566</t>
        </is>
      </c>
      <c r="W1516" s="3" t="inlineStr">
        <is>
          <t>670379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104.55</v>
      </c>
      <c r="AO1516" s="4" t="n">
        <v>105.8</v>
      </c>
      <c r="AP1516" s="3" t="n">
        <v>104.1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5.219990801778334</v>
      </c>
      <c r="E1517" s="2" t="n">
        <v>-0.1456982589058061</v>
      </c>
      <c r="F1517" s="3" t="n">
        <v>3.224629751222007</v>
      </c>
      <c r="G1517" s="4" t="n">
        <v>4494</v>
      </c>
      <c r="H1517" s="4" t="n">
        <v>2688</v>
      </c>
      <c r="I1517" s="3" t="n">
        <v>3822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1.6438</v>
      </c>
      <c r="O1517" s="8" t="n">
        <v>1.2119</v>
      </c>
      <c r="P1517" s="3" t="n">
        <v>1.5289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9116</t>
        </is>
      </c>
      <c r="V1517" s="10" t="inlineStr">
        <is>
          <t>6737</t>
        </is>
      </c>
      <c r="W1517" s="3" t="inlineStr">
        <is>
          <t>4772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686.35</v>
      </c>
      <c r="AO1517" s="4" t="n">
        <v>685.35</v>
      </c>
      <c r="AP1517" s="3" t="n">
        <v>707.45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-2.147971360381857</v>
      </c>
      <c r="E1518" s="2" t="n">
        <v>-0.5986696230598644</v>
      </c>
      <c r="F1518" s="3" t="n">
        <v>0.1338389471336083</v>
      </c>
      <c r="G1518" s="4" t="n">
        <v>61499</v>
      </c>
      <c r="H1518" s="4" t="n">
        <v>58313</v>
      </c>
      <c r="I1518" s="3" t="n">
        <v>34528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221.8977</v>
      </c>
      <c r="O1518" s="8" t="n">
        <v>215.1411</v>
      </c>
      <c r="P1518" s="3" t="n">
        <v>132.115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3380655</t>
        </is>
      </c>
      <c r="V1518" s="10" t="inlineStr">
        <is>
          <t>4355463</t>
        </is>
      </c>
      <c r="W1518" s="3" t="inlineStr">
        <is>
          <t>2018518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-35000</v>
      </c>
      <c r="AC1518" s="5" t="n">
        <v>-25000</v>
      </c>
      <c r="AD1518" s="4" t="n">
        <v>1273</v>
      </c>
      <c r="AE1518" s="4" t="n">
        <v>14</v>
      </c>
      <c r="AF1518" s="5" t="n">
        <v>10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227.75</v>
      </c>
      <c r="AL1518" s="4" t="n">
        <v>226.35</v>
      </c>
      <c r="AM1518" s="5" t="n">
        <v>225</v>
      </c>
      <c r="AN1518" s="4" t="n">
        <v>225.5</v>
      </c>
      <c r="AO1518" s="4" t="n">
        <v>224.15</v>
      </c>
      <c r="AP1518" s="3" t="n">
        <v>224.45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6.065641877856262</v>
      </c>
      <c r="E1519" s="2" t="n">
        <v>1.292596944770862</v>
      </c>
      <c r="F1519" s="3" t="n">
        <v>-2.552204176334115</v>
      </c>
      <c r="G1519" s="4" t="n">
        <v>27573</v>
      </c>
      <c r="H1519" s="4" t="n">
        <v>24613</v>
      </c>
      <c r="I1519" s="3" t="n">
        <v>17877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44.7863</v>
      </c>
      <c r="O1519" s="8" t="n">
        <v>35.7904</v>
      </c>
      <c r="P1519" s="3" t="n">
        <v>30.8875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1034815</t>
        </is>
      </c>
      <c r="V1519" s="10" t="inlineStr">
        <is>
          <t>746648</t>
        </is>
      </c>
      <c r="W1519" s="3" t="inlineStr">
        <is>
          <t>1049331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127.65</v>
      </c>
      <c r="AO1519" s="4" t="n">
        <v>129.3</v>
      </c>
      <c r="AP1519" s="3" t="n">
        <v>126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-2.77777777777778</v>
      </c>
      <c r="G1520" s="4" t="n">
        <v>1359</v>
      </c>
      <c r="H1520" s="4" t="n">
        <v>1359</v>
      </c>
      <c r="I1520" s="3" t="n">
        <v>1006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0.1891</v>
      </c>
      <c r="O1520" s="8" t="n">
        <v>0.1891</v>
      </c>
      <c r="P1520" s="3" t="n">
        <v>0.4305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3.522853957636569</v>
      </c>
      <c r="E1521" s="2" t="n">
        <v>-3.790652595304764</v>
      </c>
      <c r="F1521" s="3" t="n">
        <v>-2.3393776583837</v>
      </c>
      <c r="G1521" s="4" t="n">
        <v>184743</v>
      </c>
      <c r="H1521" s="4" t="n">
        <v>218125</v>
      </c>
      <c r="I1521" s="3" t="n">
        <v>93501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672.2651</v>
      </c>
      <c r="O1521" s="8" t="n">
        <v>1442.8415</v>
      </c>
      <c r="P1521" s="3" t="n">
        <v>429.8649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6263316</t>
        </is>
      </c>
      <c r="V1521" s="10" t="inlineStr">
        <is>
          <t>18584454</t>
        </is>
      </c>
      <c r="W1521" s="3" t="inlineStr">
        <is>
          <t>4397751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1016000</v>
      </c>
      <c r="AC1521" s="5" t="n">
        <v>-444000</v>
      </c>
      <c r="AD1521" s="4" t="n">
        <v>14291</v>
      </c>
      <c r="AE1521" s="4" t="n">
        <v>2971</v>
      </c>
      <c r="AF1521" s="5" t="n">
        <v>1987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461.9</v>
      </c>
      <c r="AL1521" s="4" t="n">
        <v>448.45</v>
      </c>
      <c r="AM1521" s="5" t="n">
        <v>437.6</v>
      </c>
      <c r="AN1521" s="4" t="n">
        <v>464.3</v>
      </c>
      <c r="AO1521" s="4" t="n">
        <v>446.7</v>
      </c>
      <c r="AP1521" s="3" t="n">
        <v>436.25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6.982803543512249</v>
      </c>
      <c r="E1522" s="2" t="n">
        <v>3.093034583536285</v>
      </c>
      <c r="F1522" s="3" t="n">
        <v>-1.724545239782663</v>
      </c>
      <c r="G1522" s="4" t="n">
        <v>76249</v>
      </c>
      <c r="H1522" s="4" t="n">
        <v>82636</v>
      </c>
      <c r="I1522" s="3" t="n">
        <v>26872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45.4975</v>
      </c>
      <c r="O1522" s="8" t="n">
        <v>117.3498</v>
      </c>
      <c r="P1522" s="3" t="n">
        <v>55.722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889377</t>
        </is>
      </c>
      <c r="V1522" s="10" t="inlineStr">
        <is>
          <t>1784665</t>
        </is>
      </c>
      <c r="W1522" s="3" t="inlineStr">
        <is>
          <t>1887963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205.3</v>
      </c>
      <c r="AO1522" s="4" t="n">
        <v>211.65</v>
      </c>
      <c r="AP1522" s="3" t="n">
        <v>208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6.328998817859407</v>
      </c>
      <c r="E1523" s="2" t="n">
        <v>0.7953476438895027</v>
      </c>
      <c r="F1523" s="3" t="n">
        <v>0.8739182080434569</v>
      </c>
      <c r="G1523" s="4" t="n">
        <v>12699</v>
      </c>
      <c r="H1523" s="4" t="n">
        <v>5341</v>
      </c>
      <c r="I1523" s="3" t="n">
        <v>5642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9.4695</v>
      </c>
      <c r="O1523" s="8" t="n">
        <v>4.1884</v>
      </c>
      <c r="P1523" s="3" t="n">
        <v>3.481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57807</t>
        </is>
      </c>
      <c r="V1523" s="10" t="inlineStr">
        <is>
          <t>43659</t>
        </is>
      </c>
      <c r="W1523" s="3" t="inlineStr">
        <is>
          <t>27784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584.65</v>
      </c>
      <c r="AO1523" s="4" t="n">
        <v>589.3</v>
      </c>
      <c r="AP1523" s="3" t="n">
        <v>594.45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2.252614641995173</v>
      </c>
      <c r="E1524" s="2" t="n">
        <v>0.8575924468922181</v>
      </c>
      <c r="F1524" s="3" t="n">
        <v>4.992589125516811</v>
      </c>
      <c r="G1524" s="4" t="n">
        <v>3108</v>
      </c>
      <c r="H1524" s="4" t="n">
        <v>2966</v>
      </c>
      <c r="I1524" s="3" t="n">
        <v>3245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4.144</v>
      </c>
      <c r="O1524" s="8" t="n">
        <v>3.5004</v>
      </c>
      <c r="P1524" s="3" t="n">
        <v>7.6102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32530</t>
        </is>
      </c>
      <c r="V1524" s="10" t="inlineStr">
        <is>
          <t>21284</t>
        </is>
      </c>
      <c r="W1524" s="3" t="inlineStr">
        <is>
          <t>90888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635.5</v>
      </c>
      <c r="AO1524" s="4" t="n">
        <v>640.95</v>
      </c>
      <c r="AP1524" s="3" t="n">
        <v>672.95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4.930966469428007</v>
      </c>
      <c r="E1525" s="2" t="n">
        <v>4.887218045112771</v>
      </c>
      <c r="F1525" s="3" t="n">
        <v>4.83870967741936</v>
      </c>
      <c r="G1525" s="4" t="n">
        <v>3</v>
      </c>
      <c r="H1525" s="4" t="n">
        <v>3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0.0185</v>
      </c>
      <c r="O1525" s="8" t="n">
        <v>0.0001</v>
      </c>
      <c r="P1525" s="3" t="n">
        <v>0.0075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7105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26.6</v>
      </c>
      <c r="AO1525" s="4" t="n">
        <v>27.9</v>
      </c>
      <c r="AP1525" s="3" t="n">
        <v>29.25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-0.3473945409429224</v>
      </c>
      <c r="E1526" s="2" t="n">
        <v>10.54531872509959</v>
      </c>
      <c r="F1526" s="3" t="n">
        <v>-3.733528550512442</v>
      </c>
      <c r="G1526" s="4" t="n">
        <v>7910</v>
      </c>
      <c r="H1526" s="4" t="n">
        <v>26591</v>
      </c>
      <c r="I1526" s="3" t="n">
        <v>22290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4.7434</v>
      </c>
      <c r="O1526" s="8" t="n">
        <v>44.6328</v>
      </c>
      <c r="P1526" s="3" t="n">
        <v>26.0498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31834</t>
        </is>
      </c>
      <c r="V1526" s="10" t="inlineStr">
        <is>
          <t>297453</t>
        </is>
      </c>
      <c r="W1526" s="3" t="inlineStr">
        <is>
          <t>54645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803.2</v>
      </c>
      <c r="AO1526" s="4" t="n">
        <v>887.9</v>
      </c>
      <c r="AP1526" s="3" t="n">
        <v>854.75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2.725086828746991</v>
      </c>
      <c r="E1527" s="2" t="n">
        <v>1.066319895968797</v>
      </c>
      <c r="F1527" s="3" t="n">
        <v>1.466803911477094</v>
      </c>
      <c r="G1527" s="4" t="n">
        <v>140</v>
      </c>
      <c r="H1527" s="4" t="n">
        <v>106</v>
      </c>
      <c r="I1527" s="3" t="n">
        <v>119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0.0602</v>
      </c>
      <c r="O1527" s="8" t="n">
        <v>0.0459</v>
      </c>
      <c r="P1527" s="3" t="n">
        <v>0.1701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192.25</v>
      </c>
      <c r="AO1527" s="4" t="n">
        <v>194.3</v>
      </c>
      <c r="AP1527" s="3" t="n">
        <v>197.15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-0.04887670850280486</v>
      </c>
      <c r="E1528" s="2" t="n">
        <v>-0.9256186800328333</v>
      </c>
      <c r="F1528" s="3" t="n">
        <v>1.498351813005694</v>
      </c>
      <c r="G1528" s="4" t="n">
        <v>343017</v>
      </c>
      <c r="H1528" s="4" t="n">
        <v>249827</v>
      </c>
      <c r="I1528" s="3" t="n">
        <v>228224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2665.9496</v>
      </c>
      <c r="O1528" s="8" t="n">
        <v>2729.4538</v>
      </c>
      <c r="P1528" s="3" t="n">
        <v>1310.3538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5105534</t>
        </is>
      </c>
      <c r="V1528" s="10" t="inlineStr">
        <is>
          <t>6460151</t>
        </is>
      </c>
      <c r="W1528" s="3" t="inlineStr">
        <is>
          <t>2879547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484500</v>
      </c>
      <c r="AC1528" s="5" t="n">
        <v>314500</v>
      </c>
      <c r="AD1528" s="4" t="n">
        <v>33991</v>
      </c>
      <c r="AE1528" s="4" t="n">
        <v>4560</v>
      </c>
      <c r="AF1528" s="5" t="n">
        <v>3464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2880.8</v>
      </c>
      <c r="AL1528" s="4" t="n">
        <v>2871.45</v>
      </c>
      <c r="AM1528" s="5" t="n">
        <v>2906</v>
      </c>
      <c r="AN1528" s="4" t="n">
        <v>2862.95</v>
      </c>
      <c r="AO1528" s="4" t="n">
        <v>2836.45</v>
      </c>
      <c r="AP1528" s="3" t="n">
        <v>2878.95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0.2985074626865697</v>
      </c>
      <c r="E1529" s="2" t="n">
        <v>-1.625457875457881</v>
      </c>
      <c r="F1529" s="3" t="n">
        <v>-0.2094484524086519</v>
      </c>
      <c r="G1529" s="4" t="n">
        <v>15519</v>
      </c>
      <c r="H1529" s="4" t="n">
        <v>11418</v>
      </c>
      <c r="I1529" s="3" t="n">
        <v>9336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13.7372</v>
      </c>
      <c r="O1529" s="8" t="n">
        <v>29.2002</v>
      </c>
      <c r="P1529" s="3" t="n">
        <v>13.4996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292119</t>
        </is>
      </c>
      <c r="V1529" s="10" t="inlineStr">
        <is>
          <t>1041499</t>
        </is>
      </c>
      <c r="W1529" s="3" t="inlineStr">
        <is>
          <t>412762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218.4</v>
      </c>
      <c r="AO1529" s="4" t="n">
        <v>214.85</v>
      </c>
      <c r="AP1529" s="3" t="n">
        <v>214.4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14.63349384697699</v>
      </c>
      <c r="E1530" s="2" t="n">
        <v>10.85180863477246</v>
      </c>
      <c r="F1530" s="3" t="n">
        <v>7.768421052631575</v>
      </c>
      <c r="G1530" s="4" t="n">
        <v>61889</v>
      </c>
      <c r="H1530" s="4" t="n">
        <v>106433</v>
      </c>
      <c r="I1530" s="3" t="n">
        <v>194657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116.2073</v>
      </c>
      <c r="O1530" s="8" t="n">
        <v>267.1591</v>
      </c>
      <c r="P1530" s="3" t="n">
        <v>608.456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2339796</t>
        </is>
      </c>
      <c r="V1530" s="10" t="inlineStr">
        <is>
          <t>3866890</t>
        </is>
      </c>
      <c r="W1530" s="3" t="inlineStr">
        <is>
          <t>5257349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214.25</v>
      </c>
      <c r="AO1530" s="4" t="n">
        <v>237.5</v>
      </c>
      <c r="AP1530" s="3" t="n">
        <v>255.95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2.516247292117978</v>
      </c>
      <c r="E1531" s="2" t="n">
        <v>-4.085392284351965</v>
      </c>
      <c r="F1531" s="3" t="n">
        <v>-1.745565472827934</v>
      </c>
      <c r="G1531" s="4" t="n">
        <v>256</v>
      </c>
      <c r="H1531" s="4" t="n">
        <v>385</v>
      </c>
      <c r="I1531" s="3" t="n">
        <v>98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0.7919</v>
      </c>
      <c r="O1531" s="8" t="n">
        <v>4.347300000000001</v>
      </c>
      <c r="P1531" s="3" t="n">
        <v>1.671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922.8</v>
      </c>
      <c r="AO1531" s="4" t="n">
        <v>885.1</v>
      </c>
      <c r="AP1531" s="3" t="n">
        <v>869.65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4.005006257822263</v>
      </c>
      <c r="E1532" s="2" t="n">
        <v>1.564380264741289</v>
      </c>
      <c r="F1532" s="3" t="n">
        <v>-0.2369668246445531</v>
      </c>
      <c r="G1532" s="4" t="n">
        <v>23807</v>
      </c>
      <c r="H1532" s="4" t="n">
        <v>21300</v>
      </c>
      <c r="I1532" s="3" t="n">
        <v>18088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35.4999</v>
      </c>
      <c r="O1532" s="8" t="n">
        <v>32.6026</v>
      </c>
      <c r="P1532" s="3" t="n">
        <v>27.0236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3339692</t>
        </is>
      </c>
      <c r="V1532" s="10" t="inlineStr">
        <is>
          <t>2708981</t>
        </is>
      </c>
      <c r="W1532" s="3" t="inlineStr">
        <is>
          <t>2298363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41.55</v>
      </c>
      <c r="AO1532" s="4" t="n">
        <v>42.2</v>
      </c>
      <c r="AP1532" s="3" t="n">
        <v>42.1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8.111347895578062</v>
      </c>
      <c r="E1533" s="2" t="n">
        <v>-1.441419243562898</v>
      </c>
      <c r="F1533" s="3" t="n">
        <v>-2.174999999999997</v>
      </c>
      <c r="G1533" s="4" t="n">
        <v>16440</v>
      </c>
      <c r="H1533" s="4" t="n">
        <v>7984</v>
      </c>
      <c r="I1533" s="3" t="n">
        <v>13987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8.1546</v>
      </c>
      <c r="O1533" s="8" t="n">
        <v>4.5996</v>
      </c>
      <c r="P1533" s="3" t="n">
        <v>28.8887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93738</t>
        </is>
      </c>
      <c r="V1533" s="10" t="inlineStr">
        <is>
          <t>55060</t>
        </is>
      </c>
      <c r="W1533" s="3" t="inlineStr">
        <is>
          <t>654436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405.85</v>
      </c>
      <c r="AO1533" s="4" t="n">
        <v>400</v>
      </c>
      <c r="AP1533" s="3" t="n">
        <v>391.3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-0.6859102600743004</v>
      </c>
      <c r="E1534" s="2" t="n">
        <v>4.374100719424457</v>
      </c>
      <c r="F1534" s="3" t="n">
        <v>0.9098428453267196</v>
      </c>
      <c r="G1534" s="4" t="n">
        <v>987</v>
      </c>
      <c r="H1534" s="4" t="n">
        <v>347</v>
      </c>
      <c r="I1534" s="3" t="n">
        <v>426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0.644</v>
      </c>
      <c r="O1534" s="8" t="n">
        <v>0.3735</v>
      </c>
      <c r="P1534" s="3" t="n">
        <v>0.2376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25892</t>
        </is>
      </c>
      <c r="V1534" s="10" t="inlineStr">
        <is>
          <t>16959</t>
        </is>
      </c>
      <c r="W1534" s="3" t="inlineStr">
        <is>
          <t>9267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173.75</v>
      </c>
      <c r="AO1534" s="4" t="n">
        <v>181.35</v>
      </c>
      <c r="AP1534" s="3" t="n">
        <v>183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12.55036561707208</v>
      </c>
      <c r="E1535" s="2" t="n">
        <v>-3.168920710686832</v>
      </c>
      <c r="F1535" s="3" t="n">
        <v>3.573873750513491</v>
      </c>
      <c r="G1535" s="4" t="n">
        <v>4553</v>
      </c>
      <c r="H1535" s="4" t="n">
        <v>2887</v>
      </c>
      <c r="I1535" s="3" t="n">
        <v>929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2.0816</v>
      </c>
      <c r="O1535" s="8" t="n">
        <v>0.9473</v>
      </c>
      <c r="P1535" s="3" t="n">
        <v>0.7894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18272</t>
        </is>
      </c>
      <c r="V1535" s="10" t="inlineStr">
        <is>
          <t>6908</t>
        </is>
      </c>
      <c r="W1535" s="3" t="inlineStr">
        <is>
          <t>8761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754.2</v>
      </c>
      <c r="AO1535" s="4" t="n">
        <v>730.3</v>
      </c>
      <c r="AP1535" s="3" t="n">
        <v>756.4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4.562946673996697</v>
      </c>
      <c r="E1536" s="2" t="n">
        <v>4.959691552751481</v>
      </c>
      <c r="F1536" s="3" t="n">
        <v>0.01669727834363378</v>
      </c>
      <c r="G1536" s="4" t="n">
        <v>5609</v>
      </c>
      <c r="H1536" s="4" t="n">
        <v>3690</v>
      </c>
      <c r="I1536" s="3" t="n">
        <v>3808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2.53</v>
      </c>
      <c r="O1536" s="8" t="n">
        <v>2.7776</v>
      </c>
      <c r="P1536" s="3" t="n">
        <v>2.0738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33768</t>
        </is>
      </c>
      <c r="V1536" s="10" t="inlineStr">
        <is>
          <t>51838</t>
        </is>
      </c>
      <c r="W1536" s="3" t="inlineStr">
        <is>
          <t>25068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285.3</v>
      </c>
      <c r="AO1536" s="4" t="n">
        <v>299.45</v>
      </c>
      <c r="AP1536" s="3" t="n">
        <v>299.5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6.073648971783844</v>
      </c>
      <c r="E1537" s="2" t="n">
        <v>-1.262398557258797</v>
      </c>
      <c r="F1537" s="3" t="n">
        <v>-2.602739726027392</v>
      </c>
      <c r="G1537" s="4" t="n">
        <v>5048</v>
      </c>
      <c r="H1537" s="4" t="n">
        <v>3280</v>
      </c>
      <c r="I1537" s="3" t="n">
        <v>2608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2.0086</v>
      </c>
      <c r="O1537" s="8" t="n">
        <v>1.7529</v>
      </c>
      <c r="P1537" s="3" t="n">
        <v>1.6253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75256</t>
        </is>
      </c>
      <c r="V1537" s="10" t="inlineStr">
        <is>
          <t>61471</t>
        </is>
      </c>
      <c r="W1537" s="3" t="inlineStr">
        <is>
          <t>68334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110.9</v>
      </c>
      <c r="AO1537" s="4" t="n">
        <v>109.5</v>
      </c>
      <c r="AP1537" s="3" t="n">
        <v>106.65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-1.449275362318848</v>
      </c>
      <c r="E1538" s="2" t="n">
        <v>-1.470588235294112</v>
      </c>
      <c r="F1538" s="3" t="n">
        <v>-1.492537313432844</v>
      </c>
      <c r="G1538" s="4" t="n">
        <v>683</v>
      </c>
      <c r="H1538" s="4" t="n">
        <v>606</v>
      </c>
      <c r="I1538" s="3" t="n">
        <v>760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0.1084</v>
      </c>
      <c r="O1538" s="8" t="n">
        <v>0.06030000000000001</v>
      </c>
      <c r="P1538" s="3" t="n">
        <v>0.1215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</v>
      </c>
      <c r="AO1538" s="4" t="n">
        <v>3.35</v>
      </c>
      <c r="AP1538" s="3" t="n">
        <v>3.3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1.579563182527306</v>
      </c>
      <c r="E1539" s="2" t="n">
        <v>1.411019389518146</v>
      </c>
      <c r="F1539" s="3" t="n">
        <v>0.8424041646947554</v>
      </c>
      <c r="G1539" s="4" t="n">
        <v>16196</v>
      </c>
      <c r="H1539" s="4" t="n">
        <v>22651</v>
      </c>
      <c r="I1539" s="3" t="n">
        <v>23993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10.9707</v>
      </c>
      <c r="O1539" s="8" t="n">
        <v>16.2503</v>
      </c>
      <c r="P1539" s="3" t="n">
        <v>41.9657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110192</t>
        </is>
      </c>
      <c r="V1539" s="10" t="inlineStr">
        <is>
          <t>178004</t>
        </is>
      </c>
      <c r="W1539" s="3" t="inlineStr">
        <is>
          <t>558883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520.9</v>
      </c>
      <c r="AO1539" s="4" t="n">
        <v>528.25</v>
      </c>
      <c r="AP1539" s="3" t="n">
        <v>532.7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-1.991662806855031</v>
      </c>
      <c r="E1540" s="2" t="n">
        <v>-1.984877126654059</v>
      </c>
      <c r="F1540" s="3" t="n">
        <v>-2.000964320154294</v>
      </c>
      <c r="G1540" s="4" t="n">
        <v>24</v>
      </c>
      <c r="H1540" s="4" t="n">
        <v>14</v>
      </c>
      <c r="I1540" s="3" t="n">
        <v>20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0.1202</v>
      </c>
      <c r="O1540" s="8" t="n">
        <v>0.1041</v>
      </c>
      <c r="P1540" s="3" t="n">
        <v>0.1964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211.6</v>
      </c>
      <c r="AO1540" s="4" t="n">
        <v>207.4</v>
      </c>
      <c r="AP1540" s="3" t="n">
        <v>203.25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19.33303289770167</v>
      </c>
      <c r="E1541" s="2" t="n">
        <v>0.6419939577039232</v>
      </c>
      <c r="F1541" s="3" t="n">
        <v>-1.763602251407125</v>
      </c>
      <c r="G1541" s="4" t="n">
        <v>73965</v>
      </c>
      <c r="H1541" s="4" t="n">
        <v>84840</v>
      </c>
      <c r="I1541" s="3" t="n">
        <v>19837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198.9208</v>
      </c>
      <c r="O1541" s="8" t="n">
        <v>170.8953</v>
      </c>
      <c r="P1541" s="3" t="n">
        <v>31.0787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2364432</t>
        </is>
      </c>
      <c r="V1541" s="10" t="inlineStr">
        <is>
          <t>2445331</t>
        </is>
      </c>
      <c r="W1541" s="3" t="inlineStr">
        <is>
          <t>793681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132.4</v>
      </c>
      <c r="AO1541" s="4" t="n">
        <v>133.25</v>
      </c>
      <c r="AP1541" s="3" t="n">
        <v>130.9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5.763114371739964</v>
      </c>
      <c r="E1542" s="2" t="n">
        <v>-1.098636728147558</v>
      </c>
      <c r="F1542" s="3" t="n">
        <v>-0.1824373631719776</v>
      </c>
      <c r="G1542" s="4" t="n">
        <v>28644</v>
      </c>
      <c r="H1542" s="4" t="n">
        <v>23529</v>
      </c>
      <c r="I1542" s="3" t="n">
        <v>25299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55.0749</v>
      </c>
      <c r="O1542" s="8" t="n">
        <v>45.0928</v>
      </c>
      <c r="P1542" s="3" t="n">
        <v>52.2579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125030</t>
        </is>
      </c>
      <c r="V1542" s="10" t="inlineStr">
        <is>
          <t>87885</t>
        </is>
      </c>
      <c r="W1542" s="3" t="inlineStr">
        <is>
          <t>99074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1247</v>
      </c>
      <c r="AO1542" s="4" t="n">
        <v>1233.3</v>
      </c>
      <c r="AP1542" s="3" t="n">
        <v>1231.05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3.246831623415809</v>
      </c>
      <c r="E1543" s="2" t="n">
        <v>5.202244563946691</v>
      </c>
      <c r="F1543" s="3" t="n">
        <v>-4.389376597399711</v>
      </c>
      <c r="G1543" s="4" t="n">
        <v>21284</v>
      </c>
      <c r="H1543" s="4" t="n">
        <v>13361</v>
      </c>
      <c r="I1543" s="3" t="n">
        <v>7856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12.1486</v>
      </c>
      <c r="O1543" s="8" t="n">
        <v>12.7934</v>
      </c>
      <c r="P1543" s="3" t="n">
        <v>4.5428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125189</t>
        </is>
      </c>
      <c r="V1543" s="10" t="inlineStr">
        <is>
          <t>171252</t>
        </is>
      </c>
      <c r="W1543" s="3" t="inlineStr">
        <is>
          <t>64367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427.7</v>
      </c>
      <c r="AO1543" s="4" t="n">
        <v>449.95</v>
      </c>
      <c r="AP1543" s="3" t="n">
        <v>430.2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15.99792907067047</v>
      </c>
      <c r="E1544" s="2" t="n">
        <v>-0.6471769694264748</v>
      </c>
      <c r="F1544" s="3" t="n">
        <v>2.920035938903863</v>
      </c>
      <c r="G1544" s="4" t="n">
        <v>6646</v>
      </c>
      <c r="H1544" s="4" t="n">
        <v>4780</v>
      </c>
      <c r="I1544" s="3" t="n">
        <v>3333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4.9638</v>
      </c>
      <c r="O1544" s="8" t="n">
        <v>2.618</v>
      </c>
      <c r="P1544" s="3" t="n">
        <v>0.6586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101471</t>
        </is>
      </c>
      <c r="V1544" s="10" t="inlineStr">
        <is>
          <t>58135</t>
        </is>
      </c>
      <c r="W1544" s="3" t="inlineStr">
        <is>
          <t>14503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224.05</v>
      </c>
      <c r="AO1544" s="4" t="n">
        <v>222.6</v>
      </c>
      <c r="AP1544" s="3" t="n">
        <v>229.1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10.12723080864146</v>
      </c>
      <c r="E1545" s="2" t="n">
        <v>-3.512444754594088</v>
      </c>
      <c r="F1545" s="3" t="n">
        <v>1.583092253294746</v>
      </c>
      <c r="G1545" s="4" t="n">
        <v>244250</v>
      </c>
      <c r="H1545" s="4" t="n">
        <v>176497</v>
      </c>
      <c r="I1545" s="3" t="n">
        <v>73700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871.3439999999999</v>
      </c>
      <c r="O1545" s="8" t="n">
        <v>491.8761</v>
      </c>
      <c r="P1545" s="3" t="n">
        <v>201.4685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1858950</t>
        </is>
      </c>
      <c r="V1545" s="10" t="inlineStr">
        <is>
          <t>886821</t>
        </is>
      </c>
      <c r="W1545" s="3" t="inlineStr">
        <is>
          <t>316531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644.85</v>
      </c>
      <c r="AO1545" s="4" t="n">
        <v>622.2</v>
      </c>
      <c r="AP1545" s="3" t="n">
        <v>632.05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-1.941747572815544</v>
      </c>
      <c r="E1546" s="2" t="n">
        <v>-1.980198019801973</v>
      </c>
      <c r="F1546" s="3" t="n">
        <v>-2.020202020202031</v>
      </c>
      <c r="G1546" s="4" t="n">
        <v>70</v>
      </c>
      <c r="H1546" s="4" t="n">
        <v>45</v>
      </c>
      <c r="I1546" s="3" t="n">
        <v>50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0.0141</v>
      </c>
      <c r="O1546" s="8" t="n">
        <v>0.0089</v>
      </c>
      <c r="P1546" s="3" t="n">
        <v>0.031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20.2</v>
      </c>
      <c r="AO1546" s="4" t="n">
        <v>19.8</v>
      </c>
      <c r="AP1546" s="3" t="n">
        <v>19.4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4.302477183833112</v>
      </c>
      <c r="E1547" s="2" t="n">
        <v>-0.06249999999999645</v>
      </c>
      <c r="F1547" s="3" t="n">
        <v>4.940587867417139</v>
      </c>
      <c r="G1547" s="4" t="n">
        <v>677</v>
      </c>
      <c r="H1547" s="4" t="n">
        <v>910</v>
      </c>
      <c r="I1547" s="3" t="n">
        <v>135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1.0224</v>
      </c>
      <c r="O1547" s="8" t="n">
        <v>2.0061</v>
      </c>
      <c r="P1547" s="3" t="n">
        <v>0.1649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87603</t>
        </is>
      </c>
      <c r="V1547" s="10" t="inlineStr">
        <is>
          <t>193329</t>
        </is>
      </c>
      <c r="W1547" s="3" t="inlineStr">
        <is>
          <t>19652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80</v>
      </c>
      <c r="AO1547" s="4" t="n">
        <v>79.95</v>
      </c>
      <c r="AP1547" s="3" t="n">
        <v>83.90000000000001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-1.292175161521899</v>
      </c>
      <c r="E1548" s="2" t="n">
        <v>0.09696969696970065</v>
      </c>
      <c r="F1548" s="3" t="n">
        <v>1.235165899733588</v>
      </c>
      <c r="G1548" s="4" t="n">
        <v>89626</v>
      </c>
      <c r="H1548" s="4" t="n">
        <v>65885</v>
      </c>
      <c r="I1548" s="3" t="n">
        <v>42953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124.8215</v>
      </c>
      <c r="O1548" s="8" t="n">
        <v>105.7095</v>
      </c>
      <c r="P1548" s="3" t="n">
        <v>54.948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1109639</t>
        </is>
      </c>
      <c r="V1548" s="10" t="inlineStr">
        <is>
          <t>953529</t>
        </is>
      </c>
      <c r="W1548" s="3" t="inlineStr">
        <is>
          <t>451856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618.75</v>
      </c>
      <c r="AO1548" s="4" t="n">
        <v>619.35</v>
      </c>
      <c r="AP1548" s="3" t="n">
        <v>627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8.51673899566025</v>
      </c>
      <c r="E1549" s="2" t="n">
        <v>0.5570234949653613</v>
      </c>
      <c r="F1549" s="3" t="n">
        <v>-0.6320573822881801</v>
      </c>
      <c r="G1549" s="4" t="n">
        <v>3000</v>
      </c>
      <c r="H1549" s="4" t="n">
        <v>2069</v>
      </c>
      <c r="I1549" s="3" t="n">
        <v>1285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1.2577</v>
      </c>
      <c r="O1549" s="8" t="n">
        <v>0.655</v>
      </c>
      <c r="P1549" s="3" t="n">
        <v>0.7419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7577</t>
        </is>
      </c>
      <c r="V1549" s="10" t="inlineStr">
        <is>
          <t>2730</t>
        </is>
      </c>
      <c r="W1549" s="3" t="inlineStr">
        <is>
          <t>5380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700.15</v>
      </c>
      <c r="AO1549" s="4" t="n">
        <v>704.05</v>
      </c>
      <c r="AP1549" s="3" t="n">
        <v>699.6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4.815992730577022</v>
      </c>
      <c r="E1550" s="2" t="n">
        <v>2.051726629099831</v>
      </c>
      <c r="F1550" s="3" t="n">
        <v>-2.477700693756195</v>
      </c>
      <c r="G1550" s="4" t="n">
        <v>11629</v>
      </c>
      <c r="H1550" s="4" t="n">
        <v>24872</v>
      </c>
      <c r="I1550" s="3" t="n">
        <v>13424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4.3013</v>
      </c>
      <c r="O1550" s="8" t="n">
        <v>8.681100000000001</v>
      </c>
      <c r="P1550" s="3" t="n">
        <v>4.072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39205</t>
        </is>
      </c>
      <c r="V1550" s="10" t="inlineStr">
        <is>
          <t>82172</t>
        </is>
      </c>
      <c r="W1550" s="3" t="inlineStr">
        <is>
          <t>45962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346.05</v>
      </c>
      <c r="AO1550" s="4" t="n">
        <v>353.15</v>
      </c>
      <c r="AP1550" s="3" t="n">
        <v>344.4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1.06502395619439</v>
      </c>
      <c r="E1551" s="2" t="n">
        <v>1.278647667551601</v>
      </c>
      <c r="F1551" s="3" t="n">
        <v>-0.3450489488043677</v>
      </c>
      <c r="G1551" s="4" t="n">
        <v>8025</v>
      </c>
      <c r="H1551" s="4" t="n">
        <v>5701</v>
      </c>
      <c r="I1551" s="3" t="n">
        <v>8593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10.77</v>
      </c>
      <c r="O1551" s="8" t="n">
        <v>4.8342</v>
      </c>
      <c r="P1551" s="3" t="n">
        <v>6.1714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41689</t>
        </is>
      </c>
      <c r="V1551" s="10" t="inlineStr">
        <is>
          <t>14032</t>
        </is>
      </c>
      <c r="W1551" s="3" t="inlineStr">
        <is>
          <t>20726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1845.7</v>
      </c>
      <c r="AO1551" s="4" t="n">
        <v>1869.3</v>
      </c>
      <c r="AP1551" s="3" t="n">
        <v>1862.85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-4.000000000000004</v>
      </c>
      <c r="F1552" s="3" t="n">
        <v>8.333333333333341</v>
      </c>
      <c r="G1552" s="4" t="n">
        <v>299</v>
      </c>
      <c r="H1552" s="4" t="n">
        <v>184</v>
      </c>
      <c r="I1552" s="3" t="n">
        <v>115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0.0261</v>
      </c>
      <c r="O1552" s="8" t="n">
        <v>0.0234</v>
      </c>
      <c r="P1552" s="3" t="n">
        <v>0.0127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86857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1.25</v>
      </c>
      <c r="AO1552" s="4" t="n">
        <v>1.2</v>
      </c>
      <c r="AP1552" s="3" t="n">
        <v>1.3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-0.1149425287356257</v>
      </c>
      <c r="E1553" s="2" t="n">
        <v>0.2301495972381917</v>
      </c>
      <c r="F1553" s="3" t="n">
        <v>-0.4592422502870166</v>
      </c>
      <c r="G1553" s="4" t="n">
        <v>200</v>
      </c>
      <c r="H1553" s="4" t="n">
        <v>54</v>
      </c>
      <c r="I1553" s="3" t="n">
        <v>85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0.028</v>
      </c>
      <c r="O1553" s="8" t="n">
        <v>0.0022</v>
      </c>
      <c r="P1553" s="3" t="n">
        <v>0.0125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3880</t>
        </is>
      </c>
      <c r="V1553" s="10" t="inlineStr">
        <is>
          <t>397</t>
        </is>
      </c>
      <c r="W1553" s="3" t="inlineStr">
        <is>
          <t>2177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43.45</v>
      </c>
      <c r="AO1553" s="4" t="n">
        <v>43.55</v>
      </c>
      <c r="AP1553" s="3" t="n">
        <v>43.35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3.151506288388428</v>
      </c>
      <c r="E1554" s="2" t="n">
        <v>0.4607641596370596</v>
      </c>
      <c r="F1554" s="3" t="n">
        <v>0.09878633926050405</v>
      </c>
      <c r="G1554" s="4" t="n">
        <v>12509</v>
      </c>
      <c r="H1554" s="4" t="n">
        <v>7333</v>
      </c>
      <c r="I1554" s="3" t="n">
        <v>3570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7.728300000000001</v>
      </c>
      <c r="O1554" s="8" t="n">
        <v>3.769</v>
      </c>
      <c r="P1554" s="3" t="n">
        <v>2.2817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46201</t>
        </is>
      </c>
      <c r="V1554" s="10" t="inlineStr">
        <is>
          <t>21870</t>
        </is>
      </c>
      <c r="W1554" s="3" t="inlineStr">
        <is>
          <t>18807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705.35</v>
      </c>
      <c r="AO1554" s="4" t="n">
        <v>708.6</v>
      </c>
      <c r="AP1554" s="3" t="n">
        <v>709.3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5.35231316725979</v>
      </c>
      <c r="E1555" s="2" t="n">
        <v>-0.8512363194163044</v>
      </c>
      <c r="F1555" s="3" t="n">
        <v>-0.2180430635050299</v>
      </c>
      <c r="G1555" s="4" t="n">
        <v>3887</v>
      </c>
      <c r="H1555" s="4" t="n">
        <v>2446</v>
      </c>
      <c r="I1555" s="3" t="n">
        <v>2225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1.1402</v>
      </c>
      <c r="O1555" s="8" t="n">
        <v>0.9565000000000001</v>
      </c>
      <c r="P1555" s="3" t="n">
        <v>1.4888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13861</t>
        </is>
      </c>
      <c r="V1555" s="10" t="inlineStr">
        <is>
          <t>15553</t>
        </is>
      </c>
      <c r="W1555" s="3" t="inlineStr">
        <is>
          <t>27642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370.05</v>
      </c>
      <c r="AO1555" s="4" t="n">
        <v>366.9</v>
      </c>
      <c r="AP1555" s="3" t="n">
        <v>366.1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8.202653799758741</v>
      </c>
      <c r="E1556" s="2" t="n">
        <v>-0.2369007803790476</v>
      </c>
      <c r="F1556" s="3" t="n">
        <v>-0.09777901941611004</v>
      </c>
      <c r="G1556" s="4" t="n">
        <v>17631</v>
      </c>
      <c r="H1556" s="4" t="n">
        <v>5713</v>
      </c>
      <c r="I1556" s="3" t="n">
        <v>6249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8.7554</v>
      </c>
      <c r="O1556" s="8" t="n">
        <v>2.3907</v>
      </c>
      <c r="P1556" s="3" t="n">
        <v>3.3824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128132</t>
        </is>
      </c>
      <c r="V1556" s="10" t="inlineStr">
        <is>
          <t>29777</t>
        </is>
      </c>
      <c r="W1556" s="3" t="inlineStr">
        <is>
          <t>51648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358.8</v>
      </c>
      <c r="AO1556" s="4" t="n">
        <v>357.95</v>
      </c>
      <c r="AP1556" s="3" t="n">
        <v>357.6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-0.7422982573513072</v>
      </c>
      <c r="E1557" s="2" t="n">
        <v>0.5937861086147131</v>
      </c>
      <c r="F1557" s="3" t="n">
        <v>1.094413069142662</v>
      </c>
      <c r="G1557" s="4" t="n">
        <v>12210</v>
      </c>
      <c r="H1557" s="4" t="n">
        <v>5163</v>
      </c>
      <c r="I1557" s="3" t="n">
        <v>6931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72.07640000000001</v>
      </c>
      <c r="O1557" s="8" t="n">
        <v>23.9693</v>
      </c>
      <c r="P1557" s="3" t="n">
        <v>27.7358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374440</t>
        </is>
      </c>
      <c r="V1557" s="10" t="inlineStr">
        <is>
          <t>117794</t>
        </is>
      </c>
      <c r="W1557" s="3" t="inlineStr">
        <is>
          <t>132033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1557.8</v>
      </c>
      <c r="AO1557" s="4" t="n">
        <v>1567.05</v>
      </c>
      <c r="AP1557" s="3" t="n">
        <v>1584.2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5.557153127246582</v>
      </c>
      <c r="E1558" s="2" t="n">
        <v>-0.3235033712456583</v>
      </c>
      <c r="F1558" s="3" t="n">
        <v>4.772641863960926</v>
      </c>
      <c r="G1558" s="4" t="n">
        <v>2671</v>
      </c>
      <c r="H1558" s="4" t="n">
        <v>1446</v>
      </c>
      <c r="I1558" s="3" t="n">
        <v>3417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1.7454</v>
      </c>
      <c r="O1558" s="8" t="n">
        <v>0.7866</v>
      </c>
      <c r="P1558" s="3" t="n">
        <v>2.2677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6018</t>
        </is>
      </c>
      <c r="V1558" s="10" t="inlineStr">
        <is>
          <t>2457</t>
        </is>
      </c>
      <c r="W1558" s="3" t="inlineStr">
        <is>
          <t>7758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1468.3</v>
      </c>
      <c r="AO1558" s="4" t="n">
        <v>1463.55</v>
      </c>
      <c r="AP1558" s="3" t="n">
        <v>1533.4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3.186274509803932</v>
      </c>
      <c r="E1559" s="2" t="n">
        <v>4.988123515439433</v>
      </c>
      <c r="F1559" s="3" t="n">
        <v>4.97737556561085</v>
      </c>
      <c r="G1559" s="4" t="n">
        <v>49387</v>
      </c>
      <c r="H1559" s="4" t="n">
        <v>23980</v>
      </c>
      <c r="I1559" s="3" t="n">
        <v>17697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49.0795</v>
      </c>
      <c r="O1559" s="8" t="n">
        <v>25.8426</v>
      </c>
      <c r="P1559" s="3" t="n">
        <v>27.4354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21.05</v>
      </c>
      <c r="AO1559" s="4" t="n">
        <v>22.1</v>
      </c>
      <c r="AP1559" s="3" t="n">
        <v>23.2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3.317073170731713</v>
      </c>
      <c r="E1560" s="2" t="n">
        <v>-1.274787535410773</v>
      </c>
      <c r="F1560" s="3" t="n">
        <v>0.9086561453849861</v>
      </c>
      <c r="G1560" s="4" t="n">
        <v>636</v>
      </c>
      <c r="H1560" s="4" t="n">
        <v>369</v>
      </c>
      <c r="I1560" s="3" t="n">
        <v>312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2.022</v>
      </c>
      <c r="O1560" s="8" t="n">
        <v>1.1359</v>
      </c>
      <c r="P1560" s="3" t="n">
        <v>0.5589000000000001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105.9</v>
      </c>
      <c r="AO1560" s="4" t="n">
        <v>104.55</v>
      </c>
      <c r="AP1560" s="3" t="n">
        <v>105.5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-3.848268279274326</v>
      </c>
      <c r="E1561" s="2" t="n">
        <v>-1.600914808461985</v>
      </c>
      <c r="F1561" s="3" t="n">
        <v>-0.9877977919813995</v>
      </c>
      <c r="G1561" s="4" t="n">
        <v>864</v>
      </c>
      <c r="H1561" s="4" t="n">
        <v>552</v>
      </c>
      <c r="I1561" s="3" t="n">
        <v>853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1.641</v>
      </c>
      <c r="O1561" s="8" t="n">
        <v>0.9281</v>
      </c>
      <c r="P1561" s="3" t="n">
        <v>1.1078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87.45</v>
      </c>
      <c r="AO1561" s="4" t="n">
        <v>86.05</v>
      </c>
      <c r="AP1561" s="3" t="n">
        <v>85.2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3.632766125840925</v>
      </c>
      <c r="E1562" s="2" t="n">
        <v>-1.527417137620284</v>
      </c>
      <c r="F1562" s="3" t="n">
        <v>-1.008220877927718</v>
      </c>
      <c r="G1562" s="4" t="n">
        <v>5216</v>
      </c>
      <c r="H1562" s="4" t="n">
        <v>7482</v>
      </c>
      <c r="I1562" s="3" t="n">
        <v>3303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4.8708</v>
      </c>
      <c r="O1562" s="8" t="n">
        <v>4.8579</v>
      </c>
      <c r="P1562" s="3" t="n">
        <v>2.3128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51567</t>
        </is>
      </c>
      <c r="V1562" s="10" t="inlineStr">
        <is>
          <t>23989</t>
        </is>
      </c>
      <c r="W1562" s="3" t="inlineStr">
        <is>
          <t>20105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654.7</v>
      </c>
      <c r="AO1562" s="4" t="n">
        <v>644.7</v>
      </c>
      <c r="AP1562" s="3" t="n">
        <v>638.2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3.756629345904538</v>
      </c>
      <c r="E1563" s="2" t="n">
        <v>0.1064887121965072</v>
      </c>
      <c r="F1563" s="3" t="n">
        <v>-0.7481738883767077</v>
      </c>
      <c r="G1563" s="4" t="n">
        <v>30569</v>
      </c>
      <c r="H1563" s="4" t="n">
        <v>9131</v>
      </c>
      <c r="I1563" s="3" t="n">
        <v>7554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55.6116</v>
      </c>
      <c r="O1563" s="8" t="n">
        <v>14.9485</v>
      </c>
      <c r="P1563" s="3" t="n">
        <v>8.484400000000001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325279</t>
        </is>
      </c>
      <c r="V1563" s="10" t="inlineStr">
        <is>
          <t>57903</t>
        </is>
      </c>
      <c r="W1563" s="3" t="inlineStr">
        <is>
          <t>39097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1408.6</v>
      </c>
      <c r="AO1563" s="4" t="n">
        <v>1410.1</v>
      </c>
      <c r="AP1563" s="3" t="n">
        <v>1399.55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0.2438363587103704</v>
      </c>
      <c r="E1564" s="2" t="n">
        <v>-1.999999999999994</v>
      </c>
      <c r="F1564" s="3" t="n">
        <v>-1.985659128516284</v>
      </c>
      <c r="G1564" s="4" t="n">
        <v>450</v>
      </c>
      <c r="H1564" s="4" t="n">
        <v>190</v>
      </c>
      <c r="I1564" s="3" t="n">
        <v>186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3.4385</v>
      </c>
      <c r="O1564" s="8" t="n">
        <v>2.2549</v>
      </c>
      <c r="P1564" s="3" t="n">
        <v>1.3918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185</v>
      </c>
      <c r="AO1564" s="4" t="n">
        <v>181.3</v>
      </c>
      <c r="AP1564" s="3" t="n">
        <v>177.7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4.893867924528308</v>
      </c>
      <c r="E1565" s="2" t="n">
        <v>1.461495222034848</v>
      </c>
      <c r="F1565" s="3" t="n">
        <v>2.299168975069255</v>
      </c>
      <c r="G1565" s="4" t="n">
        <v>7091</v>
      </c>
      <c r="H1565" s="4" t="n">
        <v>4742</v>
      </c>
      <c r="I1565" s="3" t="n">
        <v>7131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1.9041</v>
      </c>
      <c r="O1565" s="8" t="n">
        <v>1.4175</v>
      </c>
      <c r="P1565" s="3" t="n">
        <v>2.5824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67745</t>
        </is>
      </c>
      <c r="V1565" s="10" t="inlineStr">
        <is>
          <t>48190</t>
        </is>
      </c>
      <c r="W1565" s="3" t="inlineStr">
        <is>
          <t>81999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177.9</v>
      </c>
      <c r="AO1565" s="4" t="n">
        <v>180.5</v>
      </c>
      <c r="AP1565" s="3" t="n">
        <v>184.65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2.493393082845001</v>
      </c>
      <c r="E1566" s="2" t="n">
        <v>1.547085201793717</v>
      </c>
      <c r="F1566" s="3" t="n">
        <v>-0.8611172444248129</v>
      </c>
      <c r="G1566" s="4" t="n">
        <v>9640</v>
      </c>
      <c r="H1566" s="4" t="n">
        <v>6585</v>
      </c>
      <c r="I1566" s="3" t="n">
        <v>3973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6.298500000000001</v>
      </c>
      <c r="O1566" s="8" t="n">
        <v>3.7249</v>
      </c>
      <c r="P1566" s="3" t="n">
        <v>3.012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87715</t>
        </is>
      </c>
      <c r="V1566" s="10" t="inlineStr">
        <is>
          <t>45653</t>
        </is>
      </c>
      <c r="W1566" s="3" t="inlineStr">
        <is>
          <t>50440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446</v>
      </c>
      <c r="AO1566" s="4" t="n">
        <v>452.9</v>
      </c>
      <c r="AP1566" s="3" t="n">
        <v>449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10.55045871559632</v>
      </c>
      <c r="E1567" s="2" t="n">
        <v>-2.143845089903178</v>
      </c>
      <c r="F1567" s="3" t="n">
        <v>-1.696113074204951</v>
      </c>
      <c r="G1567" s="4" t="n">
        <v>28907</v>
      </c>
      <c r="H1567" s="4" t="n">
        <v>14955</v>
      </c>
      <c r="I1567" s="3" t="n">
        <v>13633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58.4261</v>
      </c>
      <c r="O1567" s="8" t="n">
        <v>21.5602</v>
      </c>
      <c r="P1567" s="3" t="n">
        <v>18.8961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2053163</t>
        </is>
      </c>
      <c r="V1567" s="10" t="inlineStr">
        <is>
          <t>794891</t>
        </is>
      </c>
      <c r="W1567" s="3" t="inlineStr">
        <is>
          <t>918172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72.3</v>
      </c>
      <c r="AO1567" s="4" t="n">
        <v>70.75</v>
      </c>
      <c r="AP1567" s="3" t="n">
        <v>69.55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1.78571428571429</v>
      </c>
      <c r="F1568" s="3" t="n">
        <v>-4.093567251462005</v>
      </c>
      <c r="G1568" s="4" t="n">
        <v>34574</v>
      </c>
      <c r="H1568" s="4" t="n">
        <v>25232</v>
      </c>
      <c r="I1568" s="3" t="n">
        <v>16821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20.7339</v>
      </c>
      <c r="O1568" s="8" t="n">
        <v>15.2385</v>
      </c>
      <c r="P1568" s="3" t="n">
        <v>7.4937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8.4</v>
      </c>
      <c r="AO1568" s="4" t="n">
        <v>8.550000000000001</v>
      </c>
      <c r="AP1568" s="3" t="n">
        <v>8.199999999999999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4.501607717041804</v>
      </c>
      <c r="E1569" s="2" t="n">
        <v>-1.717948717948715</v>
      </c>
      <c r="F1569" s="3" t="n">
        <v>-0.573962953300284</v>
      </c>
      <c r="G1569" s="4" t="n">
        <v>1277</v>
      </c>
      <c r="H1569" s="4" t="n">
        <v>1220</v>
      </c>
      <c r="I1569" s="3" t="n">
        <v>961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0.312</v>
      </c>
      <c r="O1569" s="8" t="n">
        <v>0.5051</v>
      </c>
      <c r="P1569" s="3" t="n">
        <v>0.4167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9394</t>
        </is>
      </c>
      <c r="V1569" s="10" t="inlineStr">
        <is>
          <t>15886</t>
        </is>
      </c>
      <c r="W1569" s="3" t="inlineStr">
        <is>
          <t>14876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195</v>
      </c>
      <c r="AO1569" s="4" t="n">
        <v>191.65</v>
      </c>
      <c r="AP1569" s="3" t="n">
        <v>190.55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3.083700440528631</v>
      </c>
      <c r="E1570" s="2" t="n">
        <v>-3.418803418803407</v>
      </c>
      <c r="F1570" s="3" t="n">
        <v>-3.097345132743375</v>
      </c>
      <c r="G1570" s="4" t="n">
        <v>470</v>
      </c>
      <c r="H1570" s="4" t="n">
        <v>396</v>
      </c>
      <c r="I1570" s="3" t="n">
        <v>347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2.5545</v>
      </c>
      <c r="O1570" s="8" t="n">
        <v>2.3701</v>
      </c>
      <c r="P1570" s="3" t="n">
        <v>0.1505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11.7</v>
      </c>
      <c r="AO1570" s="4" t="n">
        <v>11.3</v>
      </c>
      <c r="AP1570" s="3" t="n">
        <v>10.95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2.450765864332602</v>
      </c>
      <c r="E1571" s="2" t="n">
        <v>-0.1281503630926882</v>
      </c>
      <c r="F1571" s="3" t="n">
        <v>1.197604790419154</v>
      </c>
      <c r="G1571" s="4" t="n">
        <v>2073</v>
      </c>
      <c r="H1571" s="4" t="n">
        <v>1156</v>
      </c>
      <c r="I1571" s="3" t="n">
        <v>1011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1.4174</v>
      </c>
      <c r="O1571" s="8" t="n">
        <v>0.6765000000000001</v>
      </c>
      <c r="P1571" s="3" t="n">
        <v>0.9797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81109</t>
        </is>
      </c>
      <c r="V1571" s="10" t="inlineStr">
        <is>
          <t>34399</t>
        </is>
      </c>
      <c r="W1571" s="3" t="inlineStr">
        <is>
          <t>47726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117.05</v>
      </c>
      <c r="AO1571" s="4" t="n">
        <v>116.9</v>
      </c>
      <c r="AP1571" s="3" t="n">
        <v>118.3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1.744548286604356</v>
      </c>
      <c r="E1572" s="2" t="n">
        <v>-0.04082465809348615</v>
      </c>
      <c r="F1572" s="3" t="n">
        <v>2.756789871349806</v>
      </c>
      <c r="G1572" s="4" t="n">
        <v>7557</v>
      </c>
      <c r="H1572" s="4" t="n">
        <v>6052</v>
      </c>
      <c r="I1572" s="3" t="n">
        <v>6985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5.0115</v>
      </c>
      <c r="O1572" s="8" t="n">
        <v>3.7448</v>
      </c>
      <c r="P1572" s="3" t="n">
        <v>3.2208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98484</t>
        </is>
      </c>
      <c r="V1572" s="10" t="inlineStr">
        <is>
          <t>81790</t>
        </is>
      </c>
      <c r="W1572" s="3" t="inlineStr">
        <is>
          <t>70055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244.95</v>
      </c>
      <c r="AO1572" s="4" t="n">
        <v>244.85</v>
      </c>
      <c r="AP1572" s="3" t="n">
        <v>251.6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5.041873184071099</v>
      </c>
      <c r="E1573" s="2" t="n">
        <v>-1.724698991213801</v>
      </c>
      <c r="F1573" s="3" t="n">
        <v>-0.08278145695364239</v>
      </c>
      <c r="G1573" s="4" t="n">
        <v>7136</v>
      </c>
      <c r="H1573" s="4" t="n">
        <v>4816</v>
      </c>
      <c r="I1573" s="3" t="n">
        <v>4708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4.2278</v>
      </c>
      <c r="O1573" s="8" t="n">
        <v>1.9652</v>
      </c>
      <c r="P1573" s="3" t="n">
        <v>2.0873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88678</t>
        </is>
      </c>
      <c r="V1573" s="10" t="inlineStr">
        <is>
          <t>37371</t>
        </is>
      </c>
      <c r="W1573" s="3" t="inlineStr">
        <is>
          <t>32567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307.3</v>
      </c>
      <c r="AO1573" s="4" t="n">
        <v>302</v>
      </c>
      <c r="AP1573" s="3" t="n">
        <v>301.75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-0.1343183344526643</v>
      </c>
      <c r="E1574" s="2" t="n">
        <v>2.370544720914597</v>
      </c>
      <c r="F1574" s="3" t="n">
        <v>-3.005419609131213</v>
      </c>
      <c r="G1574" s="4" t="n">
        <v>1795</v>
      </c>
      <c r="H1574" s="4" t="n">
        <v>1226</v>
      </c>
      <c r="I1574" s="3" t="n">
        <v>825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3.0176</v>
      </c>
      <c r="O1574" s="8" t="n">
        <v>1.5602</v>
      </c>
      <c r="P1574" s="3" t="n">
        <v>3.7739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13850</t>
        </is>
      </c>
      <c r="V1574" s="10" t="inlineStr">
        <is>
          <t>18776</t>
        </is>
      </c>
      <c r="W1574" s="3" t="inlineStr">
        <is>
          <t>7994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594.8</v>
      </c>
      <c r="AO1574" s="4" t="n">
        <v>608.9</v>
      </c>
      <c r="AP1574" s="3" t="n">
        <v>590.6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-1.748251748251748</v>
      </c>
      <c r="E1575" s="2" t="n">
        <v>-3.202846975088971</v>
      </c>
      <c r="F1575" s="3" t="n">
        <v>-1.348039215686268</v>
      </c>
      <c r="G1575" s="4" t="n">
        <v>105</v>
      </c>
      <c r="H1575" s="4" t="n">
        <v>64</v>
      </c>
      <c r="I1575" s="3" t="n">
        <v>54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0.1339</v>
      </c>
      <c r="O1575" s="8" t="n">
        <v>0.0216</v>
      </c>
      <c r="P1575" s="3" t="n">
        <v>0.0352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42.15</v>
      </c>
      <c r="AO1575" s="4" t="n">
        <v>40.8</v>
      </c>
      <c r="AP1575" s="3" t="n">
        <v>40.25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9.389038634321656</v>
      </c>
      <c r="E1576" s="2" t="n">
        <v>0.8418891170431259</v>
      </c>
      <c r="F1576" s="3" t="n">
        <v>-0.4683363877010815</v>
      </c>
      <c r="G1576" s="4" t="n">
        <v>257333</v>
      </c>
      <c r="H1576" s="4" t="n">
        <v>178474</v>
      </c>
      <c r="I1576" s="3" t="n">
        <v>105079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924.3262</v>
      </c>
      <c r="O1576" s="8" t="n">
        <v>679.9457000000001</v>
      </c>
      <c r="P1576" s="3" t="n">
        <v>333.5398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5915347</t>
        </is>
      </c>
      <c r="V1576" s="10" t="inlineStr">
        <is>
          <t>6378926</t>
        </is>
      </c>
      <c r="W1576" s="3" t="inlineStr">
        <is>
          <t>3156079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243.5</v>
      </c>
      <c r="AO1576" s="4" t="n">
        <v>245.55</v>
      </c>
      <c r="AP1576" s="3" t="n">
        <v>244.4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-1.994000352920428</v>
      </c>
      <c r="E1577" s="2" t="n">
        <v>-1.998559596687077</v>
      </c>
      <c r="F1577" s="3" t="n">
        <v>-2.002572110968212</v>
      </c>
      <c r="G1577" s="4" t="n">
        <v>13</v>
      </c>
      <c r="H1577" s="4" t="n">
        <v>8</v>
      </c>
      <c r="I1577" s="3" t="n">
        <v>17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0.0194</v>
      </c>
      <c r="O1577" s="8" t="n">
        <v>0.009000000000000001</v>
      </c>
      <c r="P1577" s="3" t="n">
        <v>0.043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277.7</v>
      </c>
      <c r="AO1577" s="4" t="n">
        <v>272.15</v>
      </c>
      <c r="AP1577" s="3" t="n">
        <v>266.7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-4.838709677419352</v>
      </c>
      <c r="E1578" s="2" t="n">
        <v>-5.084745762711876</v>
      </c>
      <c r="F1578" s="3" t="n">
        <v>-4.464285714285714</v>
      </c>
      <c r="G1578" s="4" t="n">
        <v>18</v>
      </c>
      <c r="H1578" s="4" t="n">
        <v>31</v>
      </c>
      <c r="I1578" s="3" t="n">
        <v>29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0.0008</v>
      </c>
      <c r="P1578" s="3" t="n">
        <v>0.004500000000000001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5.9</v>
      </c>
      <c r="AO1578" s="4" t="n">
        <v>5.6</v>
      </c>
      <c r="AP1578" s="3" t="n">
        <v>5.35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-2.272727272727276</v>
      </c>
      <c r="E1579" s="2" t="n">
        <v>1.479915433403812</v>
      </c>
      <c r="F1579" s="3" t="n">
        <v>4.999999999999996</v>
      </c>
      <c r="G1579" s="4" t="n">
        <v>4476</v>
      </c>
      <c r="H1579" s="4" t="n">
        <v>2289</v>
      </c>
      <c r="I1579" s="3" t="n">
        <v>357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10.0601</v>
      </c>
      <c r="O1579" s="8" t="n">
        <v>2.8456</v>
      </c>
      <c r="P1579" s="3" t="n">
        <v>0.7801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2287818</t>
        </is>
      </c>
      <c r="V1579" s="10" t="inlineStr">
        <is>
          <t>764585</t>
        </is>
      </c>
      <c r="W1579" s="3" t="inlineStr">
        <is>
          <t>241968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23.65</v>
      </c>
      <c r="AO1579" s="4" t="n">
        <v>24</v>
      </c>
      <c r="AP1579" s="3" t="n">
        <v>25.2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-2.000000000000005</v>
      </c>
      <c r="E1580" s="2" t="n">
        <v>-2.040816326530605</v>
      </c>
      <c r="F1580" s="3" t="n">
        <v>-2.083333333333338</v>
      </c>
      <c r="G1580" s="4" t="n">
        <v>81</v>
      </c>
      <c r="H1580" s="4" t="n">
        <v>58</v>
      </c>
      <c r="I1580" s="3" t="n">
        <v>65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0.0161</v>
      </c>
      <c r="O1580" s="8" t="n">
        <v>0.0221</v>
      </c>
      <c r="P1580" s="3" t="n">
        <v>0.04389999999999999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7.35</v>
      </c>
      <c r="AO1580" s="4" t="n">
        <v>7.2</v>
      </c>
      <c r="AP1580" s="3" t="n">
        <v>7.05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4.927975739196361</v>
      </c>
      <c r="E1581" s="2" t="n">
        <v>-0.216763005780355</v>
      </c>
      <c r="F1581" s="3" t="n">
        <v>-0.07241129616219719</v>
      </c>
      <c r="G1581" s="4" t="n">
        <v>3288</v>
      </c>
      <c r="H1581" s="4" t="n">
        <v>3622</v>
      </c>
      <c r="I1581" s="3" t="n">
        <v>2861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2.964</v>
      </c>
      <c r="O1581" s="8" t="n">
        <v>2.3615</v>
      </c>
      <c r="P1581" s="3" t="n">
        <v>1.871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246382</t>
        </is>
      </c>
      <c r="V1581" s="10" t="inlineStr">
        <is>
          <t>181206</t>
        </is>
      </c>
      <c r="W1581" s="3" t="inlineStr">
        <is>
          <t>154192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69.2</v>
      </c>
      <c r="AO1581" s="4" t="n">
        <v>69.05</v>
      </c>
      <c r="AP1581" s="3" t="n">
        <v>69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0.8296573281528465</v>
      </c>
      <c r="E1582" s="2" t="n">
        <v>-1.558742575691733</v>
      </c>
      <c r="F1582" s="3" t="n">
        <v>-0.6710421755893613</v>
      </c>
      <c r="G1582" s="4" t="n">
        <v>18871</v>
      </c>
      <c r="H1582" s="4" t="n">
        <v>9667</v>
      </c>
      <c r="I1582" s="3" t="n">
        <v>6641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29.7166</v>
      </c>
      <c r="O1582" s="8" t="n">
        <v>11.5061</v>
      </c>
      <c r="P1582" s="3" t="n">
        <v>10.7709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122398</t>
        </is>
      </c>
      <c r="V1582" s="10" t="inlineStr">
        <is>
          <t>42954</t>
        </is>
      </c>
      <c r="W1582" s="3" t="inlineStr">
        <is>
          <t>43062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1725.75</v>
      </c>
      <c r="AO1582" s="4" t="n">
        <v>1698.85</v>
      </c>
      <c r="AP1582" s="3" t="n">
        <v>1687.45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1.789264413518898</v>
      </c>
      <c r="E1583" s="2" t="n">
        <v>0.9765625</v>
      </c>
      <c r="F1583" s="3" t="n">
        <v>-3.868471953578336</v>
      </c>
      <c r="G1583" s="4" t="n">
        <v>138</v>
      </c>
      <c r="H1583" s="4" t="n">
        <v>110</v>
      </c>
      <c r="I1583" s="3" t="n">
        <v>145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0.0361</v>
      </c>
      <c r="O1583" s="8" t="n">
        <v>0.0255</v>
      </c>
      <c r="P1583" s="3" t="n">
        <v>0.03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25.6</v>
      </c>
      <c r="AO1583" s="4" t="n">
        <v>25.85</v>
      </c>
      <c r="AP1583" s="3" t="n">
        <v>24.85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4.785478547854789</v>
      </c>
      <c r="E1584" s="2" t="n">
        <v>-0.9898762654668115</v>
      </c>
      <c r="F1584" s="3" t="n">
        <v>2.294932969779588</v>
      </c>
      <c r="G1584" s="4" t="n">
        <v>7435</v>
      </c>
      <c r="H1584" s="4" t="n">
        <v>8312</v>
      </c>
      <c r="I1584" s="3" t="n">
        <v>6525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2.2528</v>
      </c>
      <c r="O1584" s="8" t="n">
        <v>3.6788</v>
      </c>
      <c r="P1584" s="3" t="n">
        <v>3.7686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60158</t>
        </is>
      </c>
      <c r="V1584" s="10" t="inlineStr">
        <is>
          <t>108878</t>
        </is>
      </c>
      <c r="W1584" s="3" t="inlineStr">
        <is>
          <t>124367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222.25</v>
      </c>
      <c r="AO1584" s="4" t="n">
        <v>220.05</v>
      </c>
      <c r="AP1584" s="3" t="n">
        <v>225.1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4.392470051340553</v>
      </c>
      <c r="E1585" s="2" t="n">
        <v>-2.841530054644803</v>
      </c>
      <c r="F1585" s="3" t="n">
        <v>2.249718785151856</v>
      </c>
      <c r="G1585" s="4" t="n">
        <v>722</v>
      </c>
      <c r="H1585" s="4" t="n">
        <v>8481</v>
      </c>
      <c r="I1585" s="3" t="n">
        <v>1728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2.3507</v>
      </c>
      <c r="O1585" s="8" t="n">
        <v>7.1771</v>
      </c>
      <c r="P1585" s="3" t="n">
        <v>6.459700000000001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133443</t>
        </is>
      </c>
      <c r="V1585" s="10" t="inlineStr">
        <is>
          <t>93731</t>
        </is>
      </c>
      <c r="W1585" s="3" t="inlineStr">
        <is>
          <t>536362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91.5</v>
      </c>
      <c r="AO1585" s="4" t="n">
        <v>88.90000000000001</v>
      </c>
      <c r="AP1585" s="3" t="n">
        <v>90.90000000000001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12.44330208648323</v>
      </c>
      <c r="E1586" s="2" t="n">
        <v>-2.837165523732691</v>
      </c>
      <c r="F1586" s="3" t="n">
        <v>-2.241904234708005</v>
      </c>
      <c r="G1586" s="4" t="n">
        <v>2316</v>
      </c>
      <c r="H1586" s="4" t="n">
        <v>728</v>
      </c>
      <c r="I1586" s="3" t="n">
        <v>775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1.7377</v>
      </c>
      <c r="O1586" s="8" t="n">
        <v>0.3012</v>
      </c>
      <c r="P1586" s="3" t="n">
        <v>0.5013000000000001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9080</t>
        </is>
      </c>
      <c r="V1586" s="10" t="inlineStr">
        <is>
          <t>4938</t>
        </is>
      </c>
      <c r="W1586" s="3" t="inlineStr">
        <is>
          <t>9443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371.85</v>
      </c>
      <c r="AO1586" s="4" t="n">
        <v>361.3</v>
      </c>
      <c r="AP1586" s="3" t="n">
        <v>353.2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2.358887952822239</v>
      </c>
      <c r="E1587" s="2" t="n">
        <v>0.1646090534979447</v>
      </c>
      <c r="F1587" s="3" t="n">
        <v>3.492193919474117</v>
      </c>
      <c r="G1587" s="4" t="n">
        <v>106078</v>
      </c>
      <c r="H1587" s="4" t="n">
        <v>106345</v>
      </c>
      <c r="I1587" s="3" t="n">
        <v>86574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423.5704</v>
      </c>
      <c r="O1587" s="8" t="n">
        <v>464.9894</v>
      </c>
      <c r="P1587" s="3" t="n">
        <v>390.9464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9148713</t>
        </is>
      </c>
      <c r="V1587" s="10" t="inlineStr">
        <is>
          <t>10425090</t>
        </is>
      </c>
      <c r="W1587" s="3" t="inlineStr">
        <is>
          <t>8037225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-280000</v>
      </c>
      <c r="AC1587" s="5" t="n">
        <v>-40000</v>
      </c>
      <c r="AD1587" s="4" t="n">
        <v>795</v>
      </c>
      <c r="AE1587" s="4" t="n">
        <v>35</v>
      </c>
      <c r="AF1587" s="5" t="n">
        <v>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121.8</v>
      </c>
      <c r="AL1587" s="4" t="n">
        <v>124.5</v>
      </c>
      <c r="AM1587" s="5" t="n">
        <v>126.95</v>
      </c>
      <c r="AN1587" s="4" t="n">
        <v>121.5</v>
      </c>
      <c r="AO1587" s="4" t="n">
        <v>121.7</v>
      </c>
      <c r="AP1587" s="3" t="n">
        <v>125.95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8.5659429921725</v>
      </c>
      <c r="E1588" s="2" t="n">
        <v>-2.54387158209768</v>
      </c>
      <c r="F1588" s="3" t="n">
        <v>1.689000558347295</v>
      </c>
      <c r="G1588" s="4" t="n">
        <v>6354</v>
      </c>
      <c r="H1588" s="4" t="n">
        <v>5717</v>
      </c>
      <c r="I1588" s="3" t="n">
        <v>799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1.6484</v>
      </c>
      <c r="O1588" s="8" t="n">
        <v>1.5794</v>
      </c>
      <c r="P1588" s="3" t="n">
        <v>0.36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14073</t>
        </is>
      </c>
      <c r="V1588" s="10" t="inlineStr">
        <is>
          <t>7686</t>
        </is>
      </c>
      <c r="W1588" s="3" t="inlineStr">
        <is>
          <t>6295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367.55</v>
      </c>
      <c r="AO1588" s="4" t="n">
        <v>358.2</v>
      </c>
      <c r="AP1588" s="3" t="n">
        <v>364.25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6.768189509306261</v>
      </c>
      <c r="E1589" s="2" t="n">
        <v>-3.328050713153726</v>
      </c>
      <c r="F1589" s="3" t="n">
        <v>2.295081967213112</v>
      </c>
      <c r="G1589" s="4" t="n">
        <v>3085</v>
      </c>
      <c r="H1589" s="4" t="n">
        <v>2404</v>
      </c>
      <c r="I1589" s="3" t="n">
        <v>1999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2.197</v>
      </c>
      <c r="O1589" s="8" t="n">
        <v>1.4781</v>
      </c>
      <c r="P1589" s="3" t="n">
        <v>1.1284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338998</t>
        </is>
      </c>
      <c r="V1589" s="10" t="inlineStr">
        <is>
          <t>191465</t>
        </is>
      </c>
      <c r="W1589" s="3" t="inlineStr">
        <is>
          <t>149332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31.55</v>
      </c>
      <c r="AO1589" s="4" t="n">
        <v>30.5</v>
      </c>
      <c r="AP1589" s="3" t="n">
        <v>31.2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4.991985344630184</v>
      </c>
      <c r="E1590" s="2" t="n">
        <v>4.994547437295524</v>
      </c>
      <c r="F1590" s="3" t="n">
        <v>4.985459077690071</v>
      </c>
      <c r="G1590" s="4" t="n">
        <v>2647</v>
      </c>
      <c r="H1590" s="4" t="n">
        <v>997</v>
      </c>
      <c r="I1590" s="3" t="n">
        <v>1067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2.9902</v>
      </c>
      <c r="O1590" s="8" t="n">
        <v>1.6119</v>
      </c>
      <c r="P1590" s="3" t="n">
        <v>1.9902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87846</t>
        </is>
      </c>
      <c r="V1590" s="10" t="inlineStr">
        <is>
          <t>45954</t>
        </is>
      </c>
      <c r="W1590" s="3" t="inlineStr">
        <is>
          <t>54237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229.25</v>
      </c>
      <c r="AO1590" s="4" t="n">
        <v>240.7</v>
      </c>
      <c r="AP1590" s="3" t="n">
        <v>252.7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12.5858123569794</v>
      </c>
      <c r="E1591" s="2" t="n">
        <v>-4.065040650406504</v>
      </c>
      <c r="F1591" s="3" t="n">
        <v>14.83050847457627</v>
      </c>
      <c r="G1591" s="4" t="n">
        <v>6423</v>
      </c>
      <c r="H1591" s="4" t="n">
        <v>2514</v>
      </c>
      <c r="I1591" s="3" t="n">
        <v>11318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4.3095</v>
      </c>
      <c r="O1591" s="8" t="n">
        <v>1.9998</v>
      </c>
      <c r="P1591" s="3" t="n">
        <v>8.764800000000001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829000</t>
        </is>
      </c>
      <c r="V1591" s="10" t="inlineStr">
        <is>
          <t>411333</t>
        </is>
      </c>
      <c r="W1591" s="3" t="inlineStr">
        <is>
          <t>1536891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24.6</v>
      </c>
      <c r="AO1591" s="4" t="n">
        <v>23.6</v>
      </c>
      <c r="AP1591" s="3" t="n">
        <v>27.1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4.822335025380707</v>
      </c>
      <c r="E1592" s="2" t="n">
        <v>4.116222760290563</v>
      </c>
      <c r="F1592" s="3" t="n">
        <v>3.720930232558143</v>
      </c>
      <c r="G1592" s="4" t="n">
        <v>42081</v>
      </c>
      <c r="H1592" s="4" t="n">
        <v>25823</v>
      </c>
      <c r="I1592" s="3" t="n">
        <v>22479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56.3077</v>
      </c>
      <c r="O1592" s="8" t="n">
        <v>31.2878</v>
      </c>
      <c r="P1592" s="3" t="n">
        <v>30.6545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13052006</t>
        </is>
      </c>
      <c r="V1592" s="10" t="inlineStr">
        <is>
          <t>7362247</t>
        </is>
      </c>
      <c r="W1592" s="3" t="inlineStr">
        <is>
          <t>5949908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20.65</v>
      </c>
      <c r="AO1592" s="4" t="n">
        <v>21.5</v>
      </c>
      <c r="AP1592" s="3" t="n">
        <v>22.3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2.564562410329978</v>
      </c>
      <c r="E1593" s="2" t="n">
        <v>-2.535408288162266</v>
      </c>
      <c r="F1593" s="3" t="n">
        <v>2.350197344815218</v>
      </c>
      <c r="G1593" s="4" t="n">
        <v>350</v>
      </c>
      <c r="H1593" s="4" t="n">
        <v>244</v>
      </c>
      <c r="I1593" s="3" t="n">
        <v>224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0.06059999999999999</v>
      </c>
      <c r="O1593" s="8" t="n">
        <v>0.0891</v>
      </c>
      <c r="P1593" s="3" t="n">
        <v>0.0259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806</t>
        </is>
      </c>
      <c r="V1593" s="10" t="inlineStr">
        <is>
          <t>2420</t>
        </is>
      </c>
      <c r="W1593" s="3" t="inlineStr">
        <is>
          <t>491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285.95</v>
      </c>
      <c r="AO1593" s="4" t="n">
        <v>278.7</v>
      </c>
      <c r="AP1593" s="3" t="n">
        <v>285.25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-1.837270341207356</v>
      </c>
      <c r="E1594" s="2" t="n">
        <v>-0.8021390374331475</v>
      </c>
      <c r="F1594" s="3" t="n">
        <v>4.851752021563335</v>
      </c>
      <c r="G1594" s="4" t="n">
        <v>223</v>
      </c>
      <c r="H1594" s="4" t="n">
        <v>368</v>
      </c>
      <c r="I1594" s="3" t="n">
        <v>923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0.04099999999999999</v>
      </c>
      <c r="O1594" s="8" t="n">
        <v>0.1901</v>
      </c>
      <c r="P1594" s="3" t="n">
        <v>0.3281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18.7</v>
      </c>
      <c r="AO1594" s="4" t="n">
        <v>18.55</v>
      </c>
      <c r="AP1594" s="3" t="n">
        <v>19.45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8.00281624031917</v>
      </c>
      <c r="E1595" s="2" t="n">
        <v>-2.107779226423288</v>
      </c>
      <c r="F1595" s="3" t="n">
        <v>2.330743618201998</v>
      </c>
      <c r="G1595" s="4" t="n">
        <v>6828</v>
      </c>
      <c r="H1595" s="4" t="n">
        <v>4840</v>
      </c>
      <c r="I1595" s="3" t="n">
        <v>4326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8.0627</v>
      </c>
      <c r="O1595" s="8" t="n">
        <v>5.9252</v>
      </c>
      <c r="P1595" s="3" t="n">
        <v>5.3488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59042</t>
        </is>
      </c>
      <c r="V1595" s="10" t="inlineStr">
        <is>
          <t>38123</t>
        </is>
      </c>
      <c r="W1595" s="3" t="inlineStr">
        <is>
          <t>35880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690.3</v>
      </c>
      <c r="AO1595" s="4" t="n">
        <v>675.75</v>
      </c>
      <c r="AP1595" s="3" t="n">
        <v>691.5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-0.9615384615384581</v>
      </c>
      <c r="E1596" s="2" t="n">
        <v>-0.9708737864077808</v>
      </c>
      <c r="F1596" s="3" t="n">
        <v>-2.941176470588225</v>
      </c>
      <c r="G1596" s="4" t="n">
        <v>231</v>
      </c>
      <c r="H1596" s="4" t="n">
        <v>106</v>
      </c>
      <c r="I1596" s="3" t="n">
        <v>138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0.06150000000000001</v>
      </c>
      <c r="O1596" s="8" t="n">
        <v>0.0111</v>
      </c>
      <c r="P1596" s="3" t="n">
        <v>0.0213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5.15</v>
      </c>
      <c r="AO1596" s="4" t="n">
        <v>5.1</v>
      </c>
      <c r="AP1596" s="3" t="n">
        <v>4.95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-0.1949792834511361</v>
      </c>
      <c r="E1597" s="2" t="n">
        <v>3.663003663003663</v>
      </c>
      <c r="F1597" s="3" t="n">
        <v>-1.34275618374558</v>
      </c>
      <c r="G1597" s="4" t="n">
        <v>38936</v>
      </c>
      <c r="H1597" s="4" t="n">
        <v>27447</v>
      </c>
      <c r="I1597" s="3" t="n">
        <v>33467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36.9663</v>
      </c>
      <c r="O1597" s="8" t="n">
        <v>22.7025</v>
      </c>
      <c r="P1597" s="3" t="n">
        <v>32.1876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920990</t>
        </is>
      </c>
      <c r="V1597" s="10" t="inlineStr">
        <is>
          <t>478717</t>
        </is>
      </c>
      <c r="W1597" s="3" t="inlineStr">
        <is>
          <t>893122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204.75</v>
      </c>
      <c r="AO1597" s="4" t="n">
        <v>212.25</v>
      </c>
      <c r="AP1597" s="3" t="n">
        <v>209.4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-2.077922077922071</v>
      </c>
      <c r="E1598" s="2" t="n">
        <v>-2.122015915119374</v>
      </c>
      <c r="F1598" s="3" t="n">
        <v>1.89701897018971</v>
      </c>
      <c r="G1598" s="4" t="n">
        <v>116</v>
      </c>
      <c r="H1598" s="4" t="n">
        <v>99</v>
      </c>
      <c r="I1598" s="3" t="n">
        <v>111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0.0194</v>
      </c>
      <c r="O1598" s="1" t="n">
        <v>0.0237</v>
      </c>
      <c r="P1598" s="1" t="n">
        <v>0.032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18.85</v>
      </c>
      <c r="AO1598" s="1" t="n">
        <v>18.45</v>
      </c>
      <c r="AP1598" s="1" t="n">
        <v>18.8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5.788891959104717</v>
      </c>
      <c r="E1599" s="2" t="n">
        <v>-3.138740150624697</v>
      </c>
      <c r="F1599" s="3" t="n">
        <v>0.1348314606741573</v>
      </c>
      <c r="G1599" s="4" t="n">
        <v>584</v>
      </c>
      <c r="H1599" s="4" t="n">
        <v>671</v>
      </c>
      <c r="I1599" s="3" t="n">
        <v>701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0.2813</v>
      </c>
      <c r="O1599" s="1" t="n">
        <v>0.6870000000000001</v>
      </c>
      <c r="P1599" s="1" t="n">
        <v>0.5369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1390</t>
        </is>
      </c>
      <c r="V1599" s="1" t="inlineStr">
        <is>
          <t>4391</t>
        </is>
      </c>
      <c r="W1599" s="1" t="inlineStr">
        <is>
          <t>2154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1148.55</v>
      </c>
      <c r="AO1599" s="1" t="n">
        <v>1112.5</v>
      </c>
      <c r="AP1599" s="1" t="n">
        <v>1114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10.54183963294735</v>
      </c>
      <c r="E1600" s="2" t="n">
        <v>-4.081430971439861</v>
      </c>
      <c r="F1600" s="3" t="n">
        <v>3.348444261281681</v>
      </c>
      <c r="G1600" s="4" t="n">
        <v>21813</v>
      </c>
      <c r="H1600" s="4" t="n">
        <v>16885</v>
      </c>
      <c r="I1600" s="3" t="n">
        <v>19898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7.997100000000001</v>
      </c>
      <c r="O1600" s="1" t="n">
        <v>8.493600000000001</v>
      </c>
      <c r="P1600" s="1" t="n">
        <v>7.1202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63365</t>
        </is>
      </c>
      <c r="V1600" s="1" t="inlineStr">
        <is>
          <t>59999</t>
        </is>
      </c>
      <c r="W1600" s="1" t="inlineStr">
        <is>
          <t>62957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505.95</v>
      </c>
      <c r="AO1600" s="1" t="n">
        <v>485.3</v>
      </c>
      <c r="AP1600" s="1" t="n">
        <v>501.55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4.991344489324857</v>
      </c>
      <c r="E1601" s="2" t="n">
        <v>-2.322066501786202</v>
      </c>
      <c r="F1601" s="3" t="n">
        <v>1.448867632578431</v>
      </c>
      <c r="G1601" s="4" t="n">
        <v>5664</v>
      </c>
      <c r="H1601" s="4" t="n">
        <v>5674</v>
      </c>
      <c r="I1601" s="3" t="n">
        <v>3567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10.5177</v>
      </c>
      <c r="O1601" s="1" t="n">
        <v>7.523200000000001</v>
      </c>
      <c r="P1601" s="1" t="n">
        <v>4.2899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194465</t>
        </is>
      </c>
      <c r="V1601" s="1" t="inlineStr">
        <is>
          <t>119380</t>
        </is>
      </c>
      <c r="W1601" s="1" t="inlineStr">
        <is>
          <t>73165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363.9</v>
      </c>
      <c r="AO1601" s="1" t="n">
        <v>355.45</v>
      </c>
      <c r="AP1601" s="1" t="n">
        <v>360.6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3.802076311177016</v>
      </c>
      <c r="E1602" s="2" t="n">
        <v>1.207949084296671</v>
      </c>
      <c r="F1602" s="3" t="n">
        <v>3.888603696098557</v>
      </c>
      <c r="G1602" s="4" t="n">
        <v>12598</v>
      </c>
      <c r="H1602" s="4" t="n">
        <v>11082</v>
      </c>
      <c r="I1602" s="3" t="n">
        <v>9027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5.4236</v>
      </c>
      <c r="O1602" s="1" t="n">
        <v>3.6162</v>
      </c>
      <c r="P1602" s="1" t="n">
        <v>3.2468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52676</t>
        </is>
      </c>
      <c r="V1602" s="1" t="inlineStr">
        <is>
          <t>24742</t>
        </is>
      </c>
      <c r="W1602" s="1" t="inlineStr">
        <is>
          <t>34096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384.95</v>
      </c>
      <c r="AO1602" s="1" t="n">
        <v>389.6</v>
      </c>
      <c r="AP1602" s="1" t="n">
        <v>404.75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-3.185035389282108</v>
      </c>
      <c r="E1603" s="2" t="n">
        <v>-7.101827676240206</v>
      </c>
      <c r="F1603" s="3" t="n">
        <v>-0.8431703204047217</v>
      </c>
      <c r="G1603" s="4" t="n">
        <v>9973</v>
      </c>
      <c r="H1603" s="4" t="n">
        <v>10850</v>
      </c>
      <c r="I1603" s="3" t="n">
        <v>15213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16.2883</v>
      </c>
      <c r="O1603" s="1" t="n">
        <v>18.3508</v>
      </c>
      <c r="P1603" s="1" t="n">
        <v>23.3639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1172336</t>
        </is>
      </c>
      <c r="V1603" s="1" t="inlineStr">
        <is>
          <t>1333214</t>
        </is>
      </c>
      <c r="W1603" s="1" t="inlineStr">
        <is>
          <t>1359160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95.75</v>
      </c>
      <c r="AO1603" s="1" t="n">
        <v>88.95</v>
      </c>
      <c r="AP1603" s="1" t="n">
        <v>88.2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6.465560083490714</v>
      </c>
      <c r="E1604" s="2" t="n">
        <v>-0.7421929701722489</v>
      </c>
      <c r="F1604" s="3" t="n">
        <v>-0.7712565838976716</v>
      </c>
      <c r="G1604" s="4" t="n">
        <v>32986</v>
      </c>
      <c r="H1604" s="4" t="n">
        <v>23250</v>
      </c>
      <c r="I1604" s="3" t="n">
        <v>12681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30.4957</v>
      </c>
      <c r="O1604" s="1" t="n">
        <v>23.6559</v>
      </c>
      <c r="P1604" s="1" t="n">
        <v>14.0576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147120</t>
        </is>
      </c>
      <c r="V1604" s="1" t="inlineStr">
        <is>
          <t>104588</t>
        </is>
      </c>
      <c r="W1604" s="1" t="inlineStr">
        <is>
          <t>63901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1071.15</v>
      </c>
      <c r="AO1604" s="1" t="n">
        <v>1063.2</v>
      </c>
      <c r="AP1604" s="1" t="n">
        <v>1055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-1.952277657266808</v>
      </c>
      <c r="E1605" s="2" t="n">
        <v>-1.991150442477889</v>
      </c>
      <c r="F1605" s="3" t="n">
        <v>-4.966139954853264</v>
      </c>
      <c r="G1605" s="4" t="n">
        <v>67</v>
      </c>
      <c r="H1605" s="4" t="n">
        <v>57</v>
      </c>
      <c r="I1605" s="3" t="n">
        <v>305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0.0377</v>
      </c>
      <c r="O1605" s="1" t="n">
        <v>0.0534</v>
      </c>
      <c r="P1605" s="1" t="n">
        <v>0.1414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22.6</v>
      </c>
      <c r="AO1605" s="1" t="n">
        <v>22.15</v>
      </c>
      <c r="AP1605" s="1" t="n">
        <v>21.05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-0.8519648751323365</v>
      </c>
      <c r="E1606" s="2" t="n">
        <v>-2.675845780831899</v>
      </c>
      <c r="F1606" s="3" t="n">
        <v>0.8151437312026388</v>
      </c>
      <c r="G1606" s="4" t="n">
        <v>4187</v>
      </c>
      <c r="H1606" s="4" t="n">
        <v>5430</v>
      </c>
      <c r="I1606" s="3" t="n">
        <v>6568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8.1113</v>
      </c>
      <c r="O1606" s="1" t="n">
        <v>21.6313</v>
      </c>
      <c r="P1606" s="1" t="n">
        <v>12.163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5901</t>
        </is>
      </c>
      <c r="V1606" s="1" t="inlineStr">
        <is>
          <t>19949</t>
        </is>
      </c>
      <c r="W1606" s="1" t="inlineStr">
        <is>
          <t>6641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7960.1</v>
      </c>
      <c r="AO1606" s="1" t="n">
        <v>7747.1</v>
      </c>
      <c r="AP1606" s="1" t="n">
        <v>7810.25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3.845326449392277</v>
      </c>
      <c r="E1607" s="2" t="n">
        <v>0.921849914547618</v>
      </c>
      <c r="F1607" s="3" t="n">
        <v>-1.06737825216811</v>
      </c>
      <c r="G1607" s="4" t="n">
        <v>14981</v>
      </c>
      <c r="H1607" s="4" t="n">
        <v>10743</v>
      </c>
      <c r="I1607" s="3" t="n">
        <v>9113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10.3459</v>
      </c>
      <c r="O1607" s="1" t="n">
        <v>10.3381</v>
      </c>
      <c r="P1607" s="1" t="n">
        <v>5.6498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47882</t>
        </is>
      </c>
      <c r="V1607" s="1" t="inlineStr">
        <is>
          <t>61087</t>
        </is>
      </c>
      <c r="W1607" s="1" t="inlineStr">
        <is>
          <t>33543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965.45</v>
      </c>
      <c r="AO1607" s="1" t="n">
        <v>974.35</v>
      </c>
      <c r="AP1607" s="1" t="n">
        <v>963.95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-1.59249406858869</v>
      </c>
      <c r="E1608" s="2" t="n">
        <v>5.227397260273969</v>
      </c>
      <c r="F1608" s="3" t="n">
        <v>1.648962021801014</v>
      </c>
      <c r="G1608" s="4" t="n">
        <v>19231</v>
      </c>
      <c r="H1608" s="4" t="n">
        <v>39946</v>
      </c>
      <c r="I1608" s="3" t="n">
        <v>9917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17.018</v>
      </c>
      <c r="O1608" s="1" t="n">
        <v>101.5844</v>
      </c>
      <c r="P1608" s="1" t="n">
        <v>10.876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69355</t>
        </is>
      </c>
      <c r="V1608" s="1" t="inlineStr">
        <is>
          <t>575839</t>
        </is>
      </c>
      <c r="W1608" s="1" t="inlineStr">
        <is>
          <t>39345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1368.75</v>
      </c>
      <c r="AO1608" s="1" t="n">
        <v>1440.3</v>
      </c>
      <c r="AP1608" s="1" t="n">
        <v>1464.05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6.657571623465206</v>
      </c>
      <c r="E1609" s="2" t="n">
        <v>2.302379125095932</v>
      </c>
      <c r="F1609" s="3" t="n">
        <v>0.05001250312579282</v>
      </c>
      <c r="G1609" s="4" t="n">
        <v>18808</v>
      </c>
      <c r="H1609" s="4" t="n">
        <v>14739</v>
      </c>
      <c r="I1609" s="3" t="n">
        <v>17518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10.1713</v>
      </c>
      <c r="O1609" s="1" t="n">
        <v>5.8956</v>
      </c>
      <c r="P1609" s="1" t="n">
        <v>6.849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279944</t>
        </is>
      </c>
      <c r="V1609" s="1" t="inlineStr">
        <is>
          <t>185683</t>
        </is>
      </c>
      <c r="W1609" s="1" t="inlineStr">
        <is>
          <t>212096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195.45</v>
      </c>
      <c r="AO1609" s="1" t="n">
        <v>199.95</v>
      </c>
      <c r="AP1609" s="1" t="n">
        <v>200.05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1.432498914773546</v>
      </c>
      <c r="E1610" s="2" t="n">
        <v>0.4707560627674685</v>
      </c>
      <c r="F1610" s="3" t="n">
        <v>1.135879596762743</v>
      </c>
      <c r="G1610" s="4" t="n">
        <v>21385</v>
      </c>
      <c r="H1610" s="4" t="n">
        <v>12625</v>
      </c>
      <c r="I1610" s="3" t="n">
        <v>16764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13.6185</v>
      </c>
      <c r="O1610" s="1" t="n">
        <v>13.2207</v>
      </c>
      <c r="P1610" s="1" t="n">
        <v>13.3158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152536</t>
        </is>
      </c>
      <c r="V1610" s="1" t="inlineStr">
        <is>
          <t>240988</t>
        </is>
      </c>
      <c r="W1610" s="1" t="inlineStr">
        <is>
          <t>241941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350.5</v>
      </c>
      <c r="AO1610" s="1" t="n">
        <v>352.15</v>
      </c>
      <c r="AP1610" s="1" t="n">
        <v>356.15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2.870813397129186</v>
      </c>
      <c r="E1611" s="2" t="n">
        <v>1.48837209302325</v>
      </c>
      <c r="F1611" s="3" t="n">
        <v>-3.391384051329046</v>
      </c>
      <c r="G1611" s="4" t="n">
        <v>2510</v>
      </c>
      <c r="H1611" s="4" t="n">
        <v>1851</v>
      </c>
      <c r="I1611" s="3" t="n">
        <v>1648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1.7787</v>
      </c>
      <c r="O1611" s="1" t="n">
        <v>1.2879</v>
      </c>
      <c r="P1611" s="1" t="n">
        <v>1.1425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154194</t>
        </is>
      </c>
      <c r="V1611" s="1" t="inlineStr">
        <is>
          <t>117748</t>
        </is>
      </c>
      <c r="W1611" s="1" t="inlineStr">
        <is>
          <t>128877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53.75</v>
      </c>
      <c r="AO1611" s="1" t="n">
        <v>54.55</v>
      </c>
      <c r="AP1611" s="1" t="n">
        <v>52.7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-4.824561403508778</v>
      </c>
      <c r="E1612" s="2" t="n">
        <v>-4.608294930875577</v>
      </c>
      <c r="F1612" s="3" t="n">
        <v>-4.830917874396135</v>
      </c>
      <c r="G1612" s="4" t="n">
        <v>6276</v>
      </c>
      <c r="H1612" s="4" t="n">
        <v>18108</v>
      </c>
      <c r="I1612" s="3" t="n">
        <v>9939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2.4695</v>
      </c>
      <c r="O1612" s="1" t="n">
        <v>14.9643</v>
      </c>
      <c r="P1612" s="1" t="n">
        <v>4.5613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10.85</v>
      </c>
      <c r="AO1612" s="1" t="n">
        <v>10.35</v>
      </c>
      <c r="AP1612" s="1" t="n">
        <v>9.85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6.553828684976236</v>
      </c>
      <c r="E1613" s="2" t="n">
        <v>0.3563222218522035</v>
      </c>
      <c r="F1613" s="3" t="n">
        <v>-2.249800902574984</v>
      </c>
      <c r="G1613" s="4" t="n">
        <v>4841</v>
      </c>
      <c r="H1613" s="4" t="n">
        <v>4827</v>
      </c>
      <c r="I1613" s="3" t="n">
        <v>2350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3.4741</v>
      </c>
      <c r="O1613" s="1" t="n">
        <v>3.1708</v>
      </c>
      <c r="P1613" s="1" t="n">
        <v>1.4582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10895</t>
        </is>
      </c>
      <c r="V1613" s="1" t="inlineStr">
        <is>
          <t>8645</t>
        </is>
      </c>
      <c r="W1613" s="1" t="inlineStr">
        <is>
          <t>5084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1501.45</v>
      </c>
      <c r="AO1613" s="1" t="n">
        <v>1506.8</v>
      </c>
      <c r="AP1613" s="1" t="n">
        <v>1472.9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4.788438098554763</v>
      </c>
      <c r="E1614" s="2" t="n">
        <v>-0.09970089730806067</v>
      </c>
      <c r="F1614" s="3" t="n">
        <v>0.1497005988023914</v>
      </c>
      <c r="G1614" s="4" t="n">
        <v>6041</v>
      </c>
      <c r="H1614" s="4" t="n">
        <v>4363</v>
      </c>
      <c r="I1614" s="3" t="n">
        <v>4804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2.5151</v>
      </c>
      <c r="O1614" s="1" t="n">
        <v>1.7691</v>
      </c>
      <c r="P1614" s="1" t="n">
        <v>1.8166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64348</t>
        </is>
      </c>
      <c r="V1614" s="1" t="inlineStr">
        <is>
          <t>32778</t>
        </is>
      </c>
      <c r="W1614" s="1" t="inlineStr">
        <is>
          <t>33697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300.9</v>
      </c>
      <c r="AO1614" s="1" t="n">
        <v>300.6</v>
      </c>
      <c r="AP1614" s="1" t="n">
        <v>301.05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4.198113207547173</v>
      </c>
      <c r="E1615" s="2" t="n">
        <v>-1.49388863739249</v>
      </c>
      <c r="F1615" s="3" t="n">
        <v>0.873161764705885</v>
      </c>
      <c r="G1615" s="4" t="n">
        <v>7588</v>
      </c>
      <c r="H1615" s="4" t="n">
        <v>5026</v>
      </c>
      <c r="I1615" s="3" t="n">
        <v>4999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10.6743</v>
      </c>
      <c r="O1615" s="1" t="n">
        <v>4.8225</v>
      </c>
      <c r="P1615" s="1" t="n">
        <v>4.5527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601164</t>
        </is>
      </c>
      <c r="V1615" s="1" t="inlineStr">
        <is>
          <t>290548</t>
        </is>
      </c>
      <c r="W1615" s="1" t="inlineStr">
        <is>
          <t>236313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110.45</v>
      </c>
      <c r="AO1615" s="1" t="n">
        <v>108.8</v>
      </c>
      <c r="AP1615" s="1" t="n">
        <v>109.75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7.369276618802489</v>
      </c>
      <c r="E1616" s="2" t="n">
        <v>0.5803684077718928</v>
      </c>
      <c r="F1616" s="3" t="n">
        <v>1.705970898143491</v>
      </c>
      <c r="G1616" s="4" t="n">
        <v>22589</v>
      </c>
      <c r="H1616" s="4" t="n">
        <v>21710</v>
      </c>
      <c r="I1616" s="3" t="n">
        <v>11517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19.9868</v>
      </c>
      <c r="O1616" s="1" t="n">
        <v>17.1576</v>
      </c>
      <c r="P1616" s="1" t="n">
        <v>10.5861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539441</t>
        </is>
      </c>
      <c r="V1616" s="1" t="inlineStr">
        <is>
          <t>391743</t>
        </is>
      </c>
      <c r="W1616" s="1" t="inlineStr">
        <is>
          <t>259386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198.15</v>
      </c>
      <c r="AO1616" s="1" t="n">
        <v>199.3</v>
      </c>
      <c r="AP1616" s="1" t="n">
        <v>202.7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5.020431990659658</v>
      </c>
      <c r="E1617" s="2" t="n">
        <v>-0.9449694274597094</v>
      </c>
      <c r="F1617" s="3" t="n">
        <v>-0.6172839506172808</v>
      </c>
      <c r="G1617" s="4" t="n">
        <v>7055</v>
      </c>
      <c r="H1617" s="4" t="n">
        <v>3659</v>
      </c>
      <c r="I1617" s="3" t="n">
        <v>4215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8.251799999999999</v>
      </c>
      <c r="O1617" s="1" t="n">
        <v>5.4336</v>
      </c>
      <c r="P1617" s="1" t="n">
        <v>5.752000000000001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476529</t>
        </is>
      </c>
      <c r="V1617" s="1" t="inlineStr">
        <is>
          <t>336135</t>
        </is>
      </c>
      <c r="W1617" s="1" t="inlineStr">
        <is>
          <t>319456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89.95</v>
      </c>
      <c r="AO1617" s="1" t="n">
        <v>89.09999999999999</v>
      </c>
      <c r="AP1617" s="1" t="n">
        <v>88.55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3.100775193798438</v>
      </c>
      <c r="E1618" s="2" t="n">
        <v>3.508771929824558</v>
      </c>
      <c r="F1618" s="3" t="n">
        <v>-0.4842615012106434</v>
      </c>
      <c r="G1618" s="4" t="n">
        <v>5946</v>
      </c>
      <c r="H1618" s="4" t="n">
        <v>3993</v>
      </c>
      <c r="I1618" s="3" t="n">
        <v>4852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3.1574</v>
      </c>
      <c r="O1618" s="1" t="n">
        <v>1.9568</v>
      </c>
      <c r="P1618" s="1" t="n">
        <v>3.0652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881030</t>
        </is>
      </c>
      <c r="V1618" s="1" t="inlineStr">
        <is>
          <t>409214</t>
        </is>
      </c>
      <c r="W1618" s="1" t="inlineStr">
        <is>
          <t>1192621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19.95</v>
      </c>
      <c r="AO1618" s="1" t="n">
        <v>20.65</v>
      </c>
      <c r="AP1618" s="1" t="n">
        <v>20.55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-1.758394595668592</v>
      </c>
      <c r="E1619" s="2" t="n">
        <v>4.429163717261611</v>
      </c>
      <c r="F1619" s="3" t="n">
        <v>3.689357993608977</v>
      </c>
      <c r="G1619" s="4" t="n">
        <v>32476</v>
      </c>
      <c r="H1619" s="4" t="n">
        <v>17370</v>
      </c>
      <c r="I1619" s="3" t="n">
        <v>16910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18.9246</v>
      </c>
      <c r="O1619" s="1" t="n">
        <v>6.8314</v>
      </c>
      <c r="P1619" s="1" t="n">
        <v>6.7864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192481</t>
        </is>
      </c>
      <c r="V1619" s="1" t="inlineStr">
        <is>
          <t>58703</t>
        </is>
      </c>
      <c r="W1619" s="1" t="inlineStr">
        <is>
          <t>55985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494.45</v>
      </c>
      <c r="AO1619" s="1" t="n">
        <v>516.35</v>
      </c>
      <c r="AP1619" s="1" t="n">
        <v>535.4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5.86230402181324</v>
      </c>
      <c r="E1620" s="2" t="n">
        <v>-0.3863490019317596</v>
      </c>
      <c r="F1620" s="3" t="n">
        <v>3.167420814479642</v>
      </c>
      <c r="G1620" s="4" t="n">
        <v>29379</v>
      </c>
      <c r="H1620" s="4" t="n">
        <v>15379</v>
      </c>
      <c r="I1620" s="3" t="n">
        <v>12834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34.3898</v>
      </c>
      <c r="O1620" s="1" t="n">
        <v>17.16</v>
      </c>
      <c r="P1620" s="1" t="n">
        <v>10.8476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2158206</t>
        </is>
      </c>
      <c r="V1620" s="1" t="inlineStr">
        <is>
          <t>1075143</t>
        </is>
      </c>
      <c r="W1620" s="1" t="inlineStr">
        <is>
          <t>509482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77.65000000000001</v>
      </c>
      <c r="AO1620" s="1" t="n">
        <v>77.34999999999999</v>
      </c>
      <c r="AP1620" s="1" t="n">
        <v>79.8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6.043329532497143</v>
      </c>
      <c r="E1621" s="2" t="n">
        <v>-2.352941176470591</v>
      </c>
      <c r="F1621" s="3" t="n">
        <v>5.441119315973572</v>
      </c>
      <c r="G1621" s="4" t="n">
        <v>10178</v>
      </c>
      <c r="H1621" s="4" t="n">
        <v>6063</v>
      </c>
      <c r="I1621" s="3" t="n">
        <v>7306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7.812</v>
      </c>
      <c r="O1621" s="1" t="n">
        <v>4.4144</v>
      </c>
      <c r="P1621" s="1" t="n">
        <v>8.616400000000001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20034</t>
        </is>
      </c>
      <c r="V1621" s="1" t="inlineStr">
        <is>
          <t>5785</t>
        </is>
      </c>
      <c r="W1621" s="1" t="inlineStr">
        <is>
          <t>24073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790.5</v>
      </c>
      <c r="AO1621" s="1" t="n">
        <v>771.9</v>
      </c>
      <c r="AP1621" s="1" t="n">
        <v>813.9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2.487961476725532</v>
      </c>
      <c r="E1622" s="2" t="n">
        <v>-0.4342564248594103</v>
      </c>
      <c r="F1622" s="3" t="n">
        <v>0.3146003146003211</v>
      </c>
      <c r="G1622" s="4" t="n">
        <v>57430</v>
      </c>
      <c r="H1622" s="4" t="n">
        <v>29355</v>
      </c>
      <c r="I1622" s="3" t="n">
        <v>24267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125.8169</v>
      </c>
      <c r="O1622" s="1" t="n">
        <v>70.1861</v>
      </c>
      <c r="P1622" s="1" t="n">
        <v>68.714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1193395</t>
        </is>
      </c>
      <c r="V1622" s="1" t="inlineStr">
        <is>
          <t>654700</t>
        </is>
      </c>
      <c r="W1622" s="1" t="inlineStr">
        <is>
          <t>685115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92000</v>
      </c>
      <c r="AC1622" s="1" t="n">
        <v>259200</v>
      </c>
      <c r="AD1622" s="1" t="n">
        <v>4521</v>
      </c>
      <c r="AE1622" s="1" t="n">
        <v>660</v>
      </c>
      <c r="AF1622" s="1" t="n">
        <v>861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701.6</v>
      </c>
      <c r="AL1622" s="1" t="n">
        <v>691.05</v>
      </c>
      <c r="AM1622" s="1" t="n">
        <v>692.25</v>
      </c>
      <c r="AN1622" s="1" t="n">
        <v>702.35</v>
      </c>
      <c r="AO1622" s="1" t="n">
        <v>699.3</v>
      </c>
      <c r="AP1622" s="1" t="n">
        <v>701.5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1.469256314783127</v>
      </c>
      <c r="E1623" s="2" t="n">
        <v>-0.2281067142715501</v>
      </c>
      <c r="F1623" s="3" t="n">
        <v>0.03976143141153703</v>
      </c>
      <c r="G1623" s="4" t="n">
        <v>134</v>
      </c>
      <c r="H1623" s="4" t="n">
        <v>105</v>
      </c>
      <c r="I1623" s="3" t="n">
        <v>126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0.0339</v>
      </c>
      <c r="O1623" s="1" t="n">
        <v>0.0144</v>
      </c>
      <c r="P1623" s="1" t="n">
        <v>0.0273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2430</t>
        </is>
      </c>
      <c r="V1623" s="1" t="inlineStr">
        <is>
          <t>912</t>
        </is>
      </c>
      <c r="W1623" s="1" t="inlineStr">
        <is>
          <t>1757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100.83</v>
      </c>
      <c r="AO1623" s="1" t="n">
        <v>100.6</v>
      </c>
      <c r="AP1623" s="1" t="n">
        <v>100.64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2.108990147783258</v>
      </c>
      <c r="E1624" s="2" t="n">
        <v>-0.4924870596512479</v>
      </c>
      <c r="F1624" s="3" t="n">
        <v>-1.419120246452201</v>
      </c>
      <c r="G1624" s="4" t="n">
        <v>262</v>
      </c>
      <c r="H1624" s="4" t="n">
        <v>181</v>
      </c>
      <c r="I1624" s="3" t="n">
        <v>259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0.3007</v>
      </c>
      <c r="O1624" s="1" t="n">
        <v>0.1964</v>
      </c>
      <c r="P1624" s="1" t="n">
        <v>0.1831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6414</t>
        </is>
      </c>
      <c r="V1624" s="1" t="inlineStr">
        <is>
          <t>4171</t>
        </is>
      </c>
      <c r="W1624" s="1" t="inlineStr">
        <is>
          <t>3766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397.98</v>
      </c>
      <c r="AO1624" s="1" t="n">
        <v>396.02</v>
      </c>
      <c r="AP1624" s="1" t="n">
        <v>390.4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-0.6655153531864639</v>
      </c>
      <c r="E1625" s="2" t="n">
        <v>1.827587669083651</v>
      </c>
      <c r="F1625" s="3" t="n">
        <v>-2.077954526526185</v>
      </c>
      <c r="G1625" s="4" t="n">
        <v>387</v>
      </c>
      <c r="H1625" s="4" t="n">
        <v>297</v>
      </c>
      <c r="I1625" s="3" t="n">
        <v>623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0.6289</v>
      </c>
      <c r="O1625" s="1" t="n">
        <v>0.351</v>
      </c>
      <c r="P1625" s="1" t="n">
        <v>0.6820999999999999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21364</t>
        </is>
      </c>
      <c r="V1625" s="1" t="inlineStr">
        <is>
          <t>13163</t>
        </is>
      </c>
      <c r="W1625" s="1" t="inlineStr">
        <is>
          <t>24140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235.83</v>
      </c>
      <c r="AO1625" s="1" t="n">
        <v>240.14</v>
      </c>
      <c r="AP1625" s="1" t="n">
        <v>235.15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1.813045711350797</v>
      </c>
      <c r="E1626" s="2" t="n">
        <v>-0.06053574131058676</v>
      </c>
      <c r="F1626" s="3" t="n">
        <v>-0.3381959517439886</v>
      </c>
      <c r="G1626" s="4" t="n">
        <v>83</v>
      </c>
      <c r="H1626" s="4" t="n">
        <v>92</v>
      </c>
      <c r="I1626" s="3" t="n">
        <v>71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0.06480000000000001</v>
      </c>
      <c r="O1626" s="1" t="n">
        <v>0.1265</v>
      </c>
      <c r="P1626" s="1" t="n">
        <v>0.0212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2362</t>
        </is>
      </c>
      <c r="V1626" s="1" t="inlineStr">
        <is>
          <t>6352</t>
        </is>
      </c>
      <c r="W1626" s="1" t="inlineStr">
        <is>
          <t>622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198.23</v>
      </c>
      <c r="AO1626" s="1" t="n">
        <v>198.11</v>
      </c>
      <c r="AP1626" s="1" t="n">
        <v>197.44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1.243822906511581</v>
      </c>
      <c r="E1627" s="2" t="n">
        <v>-0.3884849088554577</v>
      </c>
      <c r="F1627" s="3" t="n">
        <v>-0.6866666666666636</v>
      </c>
      <c r="G1627" s="4" t="n">
        <v>77270</v>
      </c>
      <c r="H1627" s="4" t="n">
        <v>77305</v>
      </c>
      <c r="I1627" s="3" t="n">
        <v>43263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164.099</v>
      </c>
      <c r="O1627" s="1" t="n">
        <v>219.2271</v>
      </c>
      <c r="P1627" s="1" t="n">
        <v>95.4665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477615</t>
        </is>
      </c>
      <c r="V1627" s="1" t="inlineStr">
        <is>
          <t>1019045</t>
        </is>
      </c>
      <c r="W1627" s="1" t="inlineStr">
        <is>
          <t>364936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38250</v>
      </c>
      <c r="AC1627" s="1" t="n">
        <v>45750</v>
      </c>
      <c r="AD1627" s="1" t="n">
        <v>2313</v>
      </c>
      <c r="AE1627" s="1" t="n">
        <v>167</v>
      </c>
      <c r="AF1627" s="1" t="n">
        <v>149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1511.8</v>
      </c>
      <c r="AL1627" s="1" t="n">
        <v>1518.05</v>
      </c>
      <c r="AM1627" s="1" t="n">
        <v>1505.8</v>
      </c>
      <c r="AN1627" s="1" t="n">
        <v>1505.85</v>
      </c>
      <c r="AO1627" s="1" t="n">
        <v>1500</v>
      </c>
      <c r="AP1627" s="1" t="n">
        <v>1489.7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-0.8297089327534353</v>
      </c>
      <c r="E1628" s="2" t="n">
        <v>-1.234734498346937</v>
      </c>
      <c r="F1628" s="3" t="n">
        <v>-0.1297991528897297</v>
      </c>
      <c r="G1628" s="4" t="n">
        <v>304735</v>
      </c>
      <c r="H1628" s="4" t="n">
        <v>382516</v>
      </c>
      <c r="I1628" s="3" t="n">
        <v>266091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1466.0691</v>
      </c>
      <c r="O1628" s="1" t="n">
        <v>2178.61</v>
      </c>
      <c r="P1628" s="1" t="n">
        <v>1324.2521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8874679</t>
        </is>
      </c>
      <c r="V1628" s="1" t="inlineStr">
        <is>
          <t>16467856</t>
        </is>
      </c>
      <c r="W1628" s="1" t="inlineStr">
        <is>
          <t>8284860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1992000</v>
      </c>
      <c r="AC1628" s="1" t="n">
        <v>1620000</v>
      </c>
      <c r="AD1628" s="1" t="n">
        <v>26179</v>
      </c>
      <c r="AE1628" s="1" t="n">
        <v>4030</v>
      </c>
      <c r="AF1628" s="1" t="n">
        <v>3747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745.3</v>
      </c>
      <c r="AL1628" s="1" t="n">
        <v>740.15</v>
      </c>
      <c r="AM1628" s="1" t="n">
        <v>739.45</v>
      </c>
      <c r="AN1628" s="1" t="n">
        <v>741.05</v>
      </c>
      <c r="AO1628" s="1" t="n">
        <v>731.9</v>
      </c>
      <c r="AP1628" s="1" t="n">
        <v>730.95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2.345273344406724</v>
      </c>
      <c r="E1629" s="2" t="n">
        <v>2.381498403514033</v>
      </c>
      <c r="F1629" s="3" t="n">
        <v>-0.3153160914589</v>
      </c>
      <c r="G1629" s="4" t="n">
        <v>5650</v>
      </c>
      <c r="H1629" s="4" t="n">
        <v>25209</v>
      </c>
      <c r="I1629" s="3" t="n">
        <v>11477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10.6227</v>
      </c>
      <c r="O1629" s="1" t="n">
        <v>60.3358</v>
      </c>
      <c r="P1629" s="1" t="n">
        <v>41.02399999999999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28258</t>
        </is>
      </c>
      <c r="V1629" s="1" t="inlineStr">
        <is>
          <t>158471</t>
        </is>
      </c>
      <c r="W1629" s="1" t="inlineStr">
        <is>
          <t>123735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2834.35</v>
      </c>
      <c r="AO1629" s="1" t="n">
        <v>2901.85</v>
      </c>
      <c r="AP1629" s="1" t="n">
        <v>2892.7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1.559411377113983</v>
      </c>
      <c r="E1630" s="2" t="n">
        <v>3.61159169550174</v>
      </c>
      <c r="F1630" s="3" t="n">
        <v>4.884157795867246</v>
      </c>
      <c r="G1630" s="4" t="n">
        <v>14627</v>
      </c>
      <c r="H1630" s="4" t="n">
        <v>9825</v>
      </c>
      <c r="I1630" s="3" t="n">
        <v>7678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2.239</v>
      </c>
      <c r="O1630" s="1" t="n">
        <v>2.0267</v>
      </c>
      <c r="P1630" s="1" t="n">
        <v>1.6629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54272</t>
        </is>
      </c>
      <c r="V1630" s="1" t="inlineStr">
        <is>
          <t>47431</t>
        </is>
      </c>
      <c r="W1630" s="1" t="inlineStr">
        <is>
          <t>44942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231.2</v>
      </c>
      <c r="AO1630" s="1" t="n">
        <v>239.55</v>
      </c>
      <c r="AP1630" s="1" t="n">
        <v>251.25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2.522375915378356</v>
      </c>
      <c r="E1631" s="2" t="n">
        <v>-1.777777777777785</v>
      </c>
      <c r="F1631" s="3" t="n">
        <v>-2.916936005171292</v>
      </c>
      <c r="G1631" s="4" t="n">
        <v>6641</v>
      </c>
      <c r="H1631" s="4" t="n">
        <v>3050</v>
      </c>
      <c r="I1631" s="3" t="n">
        <v>2473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17.5802</v>
      </c>
      <c r="O1631" s="1" t="n">
        <v>5.250800000000001</v>
      </c>
      <c r="P1631" s="1" t="n">
        <v>5.09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630</v>
      </c>
      <c r="AO1631" s="1" t="n">
        <v>618.8</v>
      </c>
      <c r="AP1631" s="1" t="n">
        <v>600.75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1.981936778725534</v>
      </c>
      <c r="E1632" s="2" t="n">
        <v>-2.410824108241085</v>
      </c>
      <c r="F1632" s="3" t="n">
        <v>2.117469120242005</v>
      </c>
      <c r="G1632" s="4" t="n">
        <v>34764</v>
      </c>
      <c r="H1632" s="4" t="n">
        <v>22812</v>
      </c>
      <c r="I1632" s="3" t="n">
        <v>16818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66.97620000000001</v>
      </c>
      <c r="O1632" s="1" t="n">
        <v>37.6988</v>
      </c>
      <c r="P1632" s="1" t="n">
        <v>38.8314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1432113</t>
        </is>
      </c>
      <c r="V1632" s="1" t="inlineStr">
        <is>
          <t>786297</t>
        </is>
      </c>
      <c r="W1632" s="1" t="inlineStr">
        <is>
          <t>909681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203.25</v>
      </c>
      <c r="AO1632" s="1" t="n">
        <v>198.35</v>
      </c>
      <c r="AP1632" s="1" t="n">
        <v>202.55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0.7354022650389763</v>
      </c>
      <c r="E1633" s="2" t="n">
        <v>1.211855745364297</v>
      </c>
      <c r="F1633" s="3" t="n">
        <v>3.923831506058848</v>
      </c>
      <c r="G1633" s="4" t="n">
        <v>2126</v>
      </c>
      <c r="H1633" s="4" t="n">
        <v>3880</v>
      </c>
      <c r="I1633" s="3" t="n">
        <v>1891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0.7413</v>
      </c>
      <c r="O1633" s="1" t="n">
        <v>1.7032</v>
      </c>
      <c r="P1633" s="1" t="n">
        <v>0.6655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13335</t>
        </is>
      </c>
      <c r="V1633" s="1" t="inlineStr">
        <is>
          <t>13689</t>
        </is>
      </c>
      <c r="W1633" s="1" t="inlineStr">
        <is>
          <t>10468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342.45</v>
      </c>
      <c r="AO1633" s="1" t="n">
        <v>346.6</v>
      </c>
      <c r="AP1633" s="1" t="n">
        <v>360.2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13.19381255686988</v>
      </c>
      <c r="E1634" s="2" t="n">
        <v>-1.768488745980709</v>
      </c>
      <c r="F1634" s="3" t="n">
        <v>-0.7160392798690671</v>
      </c>
      <c r="G1634" s="4" t="n">
        <v>53434</v>
      </c>
      <c r="H1634" s="4" t="n">
        <v>16842</v>
      </c>
      <c r="I1634" s="3" t="n">
        <v>13642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41.11470000000001</v>
      </c>
      <c r="O1634" s="1" t="n">
        <v>11.9758</v>
      </c>
      <c r="P1634" s="1" t="n">
        <v>8.9633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466994</t>
        </is>
      </c>
      <c r="V1634" s="1" t="inlineStr">
        <is>
          <t>147923</t>
        </is>
      </c>
      <c r="W1634" s="1" t="inlineStr">
        <is>
          <t>168645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248.8</v>
      </c>
      <c r="AO1634" s="1" t="n">
        <v>244.4</v>
      </c>
      <c r="AP1634" s="1" t="n">
        <v>242.65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0.1504765089449863</v>
      </c>
      <c r="E1635" s="2" t="n">
        <v>0.05843071786311134</v>
      </c>
      <c r="F1635" s="3" t="n">
        <v>-0.01668474180362912</v>
      </c>
      <c r="G1635" s="4" t="n">
        <v>54</v>
      </c>
      <c r="H1635" s="4" t="n">
        <v>30</v>
      </c>
      <c r="I1635" s="3" t="n">
        <v>33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11.7414</v>
      </c>
      <c r="O1635" s="1" t="n">
        <v>2.7629</v>
      </c>
      <c r="P1635" s="1" t="n">
        <v>2.7645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951151</t>
        </is>
      </c>
      <c r="V1635" s="1" t="inlineStr">
        <is>
          <t>230047</t>
        </is>
      </c>
      <c r="W1635" s="1" t="inlineStr">
        <is>
          <t>230730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119.8</v>
      </c>
      <c r="AO1635" s="1" t="n">
        <v>119.87</v>
      </c>
      <c r="AP1635" s="1" t="n">
        <v>119.85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-0.05862646566164773</v>
      </c>
      <c r="E1636" s="2" t="n">
        <v>0.2262633034442269</v>
      </c>
      <c r="F1636" s="3" t="n">
        <v>0.03344481605351694</v>
      </c>
      <c r="G1636" s="4" t="n">
        <v>46</v>
      </c>
      <c r="H1636" s="4" t="n">
        <v>28</v>
      </c>
      <c r="I1636" s="3" t="n">
        <v>40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1.5044</v>
      </c>
      <c r="O1636" s="1" t="n">
        <v>0.0044</v>
      </c>
      <c r="P1636" s="1" t="n">
        <v>0.0173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125679</t>
        </is>
      </c>
      <c r="V1636" s="1" t="inlineStr">
        <is>
          <t>343</t>
        </is>
      </c>
      <c r="W1636" s="1" t="inlineStr">
        <is>
          <t>1438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119.33</v>
      </c>
      <c r="AO1636" s="1" t="n">
        <v>119.6</v>
      </c>
      <c r="AP1636" s="1" t="n">
        <v>119.64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-0.1668907329284646</v>
      </c>
      <c r="E1637" s="2" t="n">
        <v>0.2693289993034679</v>
      </c>
      <c r="F1637" s="3" t="n">
        <v>-1.241142962997276</v>
      </c>
      <c r="G1637" s="4" t="n">
        <v>221</v>
      </c>
      <c r="H1637" s="4" t="n">
        <v>171</v>
      </c>
      <c r="I1637" s="3" t="n">
        <v>121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4.907</v>
      </c>
      <c r="O1637" s="1" t="n">
        <v>2.637</v>
      </c>
      <c r="P1637" s="1" t="n">
        <v>0.4849000000000001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1076.75</v>
      </c>
      <c r="AO1637" s="1" t="n">
        <v>1079.65</v>
      </c>
      <c r="AP1637" s="1" t="n">
        <v>1066.25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-1.902173913043478</v>
      </c>
      <c r="E1638" s="2" t="n">
        <v>-0.2770083102493075</v>
      </c>
      <c r="F1638" s="3" t="n">
        <v>-0.2770083102493075</v>
      </c>
      <c r="G1638" s="4" t="n">
        <v>29</v>
      </c>
      <c r="H1638" s="4" t="n">
        <v>14</v>
      </c>
      <c r="I1638" s="3" t="n">
        <v>14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0.1041</v>
      </c>
      <c r="O1638" s="1" t="n">
        <v>0.0148</v>
      </c>
      <c r="P1638" s="1" t="n">
        <v>0.0148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90.25</v>
      </c>
      <c r="AO1638" s="1" t="n">
        <v>90</v>
      </c>
      <c r="AP1638" s="1" t="n">
        <v>90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19.93957703927493</v>
      </c>
      <c r="E1639" s="2" t="n">
        <v>-3.27455919395467</v>
      </c>
      <c r="F1639" s="3" t="n">
        <v>-5.989583333333326</v>
      </c>
      <c r="G1639" s="4" t="n">
        <v>1635</v>
      </c>
      <c r="H1639" s="4" t="n">
        <v>1769</v>
      </c>
      <c r="I1639" s="3" t="n">
        <v>1161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2.8507</v>
      </c>
      <c r="O1639" s="1" t="n">
        <v>1.4083</v>
      </c>
      <c r="P1639" s="1" t="n">
        <v>1.1091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1099657</t>
        </is>
      </c>
      <c r="V1639" s="1" t="inlineStr">
        <is>
          <t>494140</t>
        </is>
      </c>
      <c r="W1639" s="1" t="inlineStr">
        <is>
          <t>505090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19.85</v>
      </c>
      <c r="AO1639" s="1" t="n">
        <v>19.2</v>
      </c>
      <c r="AP1639" s="1" t="n">
        <v>18.05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-1.001112347052286</v>
      </c>
      <c r="E1640" s="2" t="n">
        <v>-2.584269662921345</v>
      </c>
      <c r="F1640" s="3" t="n">
        <v>2.768166089965388</v>
      </c>
      <c r="G1640" s="4" t="n">
        <v>259</v>
      </c>
      <c r="H1640" s="4" t="n">
        <v>222</v>
      </c>
      <c r="I1640" s="3" t="n">
        <v>179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0.2199</v>
      </c>
      <c r="O1640" s="1" t="n">
        <v>0.09630000000000001</v>
      </c>
      <c r="P1640" s="1" t="n">
        <v>0.1343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44.5</v>
      </c>
      <c r="AO1640" s="1" t="n">
        <v>43.35</v>
      </c>
      <c r="AP1640" s="1" t="n">
        <v>44.55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2.421129860601614</v>
      </c>
      <c r="E1641" s="2" t="n">
        <v>-2.148997134670487</v>
      </c>
      <c r="F1641" s="3" t="n">
        <v>-2.357247437774527</v>
      </c>
      <c r="G1641" s="4" t="n">
        <v>27</v>
      </c>
      <c r="H1641" s="4" t="n">
        <v>30</v>
      </c>
      <c r="I1641" s="3" t="n">
        <v>20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</v>
      </c>
      <c r="O1641" s="1" t="n">
        <v>0.0472</v>
      </c>
      <c r="P1641" s="1" t="n">
        <v>0.0262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349</v>
      </c>
      <c r="AO1641" s="1" t="n">
        <v>341.5</v>
      </c>
      <c r="AP1641" s="1" t="n">
        <v>333.45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-2.637205987170341</v>
      </c>
      <c r="E1642" s="2" t="n">
        <v>1.378721327476812</v>
      </c>
      <c r="F1642" s="3" t="n">
        <v>0.3490191358767574</v>
      </c>
      <c r="G1642" s="4" t="n">
        <v>11662</v>
      </c>
      <c r="H1642" s="4" t="n">
        <v>3541</v>
      </c>
      <c r="I1642" s="3" t="n">
        <v>2314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8.3407</v>
      </c>
      <c r="O1642" s="1" t="n">
        <v>2.3517</v>
      </c>
      <c r="P1642" s="1" t="n">
        <v>1.0927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117935</t>
        </is>
      </c>
      <c r="V1642" s="1" t="inlineStr">
        <is>
          <t>26147</t>
        </is>
      </c>
      <c r="W1642" s="1" t="inlineStr">
        <is>
          <t>13064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409.8</v>
      </c>
      <c r="AO1642" s="1" t="n">
        <v>415.45</v>
      </c>
      <c r="AP1642" s="1" t="n">
        <v>416.9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0.06485084306097455</v>
      </c>
      <c r="E1643" s="2" t="n">
        <v>1.360985093972777</v>
      </c>
      <c r="F1643" s="3" t="n">
        <v>0.9590792838874681</v>
      </c>
      <c r="G1643" s="4" t="n">
        <v>213</v>
      </c>
      <c r="H1643" s="4" t="n">
        <v>87</v>
      </c>
      <c r="I1643" s="3" t="n">
        <v>259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0.0455</v>
      </c>
      <c r="O1643" s="1" t="n">
        <v>0.0287</v>
      </c>
      <c r="P1643" s="1" t="n">
        <v>0.07740000000000001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5289</t>
        </is>
      </c>
      <c r="V1643" s="1" t="inlineStr">
        <is>
          <t>3246</t>
        </is>
      </c>
      <c r="W1643" s="1" t="inlineStr">
        <is>
          <t>8007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77.15000000000001</v>
      </c>
      <c r="AO1643" s="1" t="n">
        <v>78.2</v>
      </c>
      <c r="AP1643" s="1" t="n">
        <v>78.95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4.181764401390221</v>
      </c>
      <c r="E1644" s="2" t="n">
        <v>2.862263548284065</v>
      </c>
      <c r="F1644" s="3" t="n">
        <v>-4.040229785912671</v>
      </c>
      <c r="G1644" s="4" t="n">
        <v>210</v>
      </c>
      <c r="H1644" s="4" t="n">
        <v>320</v>
      </c>
      <c r="I1644" s="3" t="n">
        <v>109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0.1484</v>
      </c>
      <c r="O1644" s="1" t="n">
        <v>0.4414</v>
      </c>
      <c r="P1644" s="1" t="n">
        <v>0.1442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269</t>
        </is>
      </c>
      <c r="V1644" s="1" t="inlineStr">
        <is>
          <t>1131</t>
        </is>
      </c>
      <c r="W1644" s="1" t="inlineStr">
        <is>
          <t>380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2817.7</v>
      </c>
      <c r="AO1644" s="1" t="n">
        <v>2898.35</v>
      </c>
      <c r="AP1644" s="1" t="n">
        <v>2781.25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2.063157894736849</v>
      </c>
      <c r="E1645" s="2" t="n">
        <v>0.8182068206820587</v>
      </c>
      <c r="F1645" s="3" t="n">
        <v>2.557457546204733</v>
      </c>
      <c r="G1645" s="4" t="n">
        <v>62057</v>
      </c>
      <c r="H1645" s="4" t="n">
        <v>20191</v>
      </c>
      <c r="I1645" s="3" t="n">
        <v>11289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43.51</v>
      </c>
      <c r="O1645" s="1" t="n">
        <v>17.336</v>
      </c>
      <c r="P1645" s="1" t="n">
        <v>10.8299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277406</t>
        </is>
      </c>
      <c r="V1645" s="1" t="inlineStr">
        <is>
          <t>135587</t>
        </is>
      </c>
      <c r="W1645" s="1" t="inlineStr">
        <is>
          <t>73654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727.2</v>
      </c>
      <c r="AO1645" s="1" t="n">
        <v>733.15</v>
      </c>
      <c r="AP1645" s="1" t="n">
        <v>751.9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0.8210180623973844</v>
      </c>
      <c r="E1646" s="2" t="n">
        <v>-0.1900108577633015</v>
      </c>
      <c r="F1646" s="3" t="n">
        <v>-0.108784335055769</v>
      </c>
      <c r="G1646" s="4" t="n">
        <v>45</v>
      </c>
      <c r="H1646" s="4" t="n">
        <v>56</v>
      </c>
      <c r="I1646" s="3" t="n">
        <v>81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0.002</v>
      </c>
      <c r="O1646" s="1" t="n">
        <v>0.0118</v>
      </c>
      <c r="P1646" s="1" t="n">
        <v>0.0193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214</t>
        </is>
      </c>
      <c r="V1646" s="1" t="inlineStr">
        <is>
          <t>1397</t>
        </is>
      </c>
      <c r="W1646" s="1" t="inlineStr">
        <is>
          <t>2275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73.68000000000001</v>
      </c>
      <c r="AO1646" s="1" t="n">
        <v>73.54000000000001</v>
      </c>
      <c r="AP1646" s="1" t="n">
        <v>73.45999999999999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1.764705882352945</v>
      </c>
      <c r="E1647" s="2" t="n">
        <v>-1.734104046242779</v>
      </c>
      <c r="F1647" s="3" t="n">
        <v>-3.529411764705891</v>
      </c>
      <c r="G1647" s="4" t="n">
        <v>15318</v>
      </c>
      <c r="H1647" s="4" t="n">
        <v>10039</v>
      </c>
      <c r="I1647" s="3" t="n">
        <v>7188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32.4759</v>
      </c>
      <c r="O1647" s="1" t="n">
        <v>23.8211</v>
      </c>
      <c r="P1647" s="1" t="n">
        <v>13.9974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9877142</t>
        </is>
      </c>
      <c r="V1647" s="1" t="inlineStr">
        <is>
          <t>6975146</t>
        </is>
      </c>
      <c r="W1647" s="1" t="inlineStr">
        <is>
          <t>4526107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17.3</v>
      </c>
      <c r="AO1647" s="1" t="n">
        <v>17</v>
      </c>
      <c r="AP1647" s="1" t="n">
        <v>16.4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6.422018348623848</v>
      </c>
      <c r="E1648" s="2" t="n">
        <v>-1.108374384236449</v>
      </c>
      <c r="F1648" s="3" t="n">
        <v>-2.615193026151935</v>
      </c>
      <c r="G1648" s="4" t="n">
        <v>16726</v>
      </c>
      <c r="H1648" s="4" t="n">
        <v>14766</v>
      </c>
      <c r="I1648" s="3" t="n">
        <v>8566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15.1201</v>
      </c>
      <c r="O1648" s="1" t="n">
        <v>13.2551</v>
      </c>
      <c r="P1648" s="1" t="n">
        <v>7.3114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397115</t>
        </is>
      </c>
      <c r="V1648" s="1" t="inlineStr">
        <is>
          <t>233702</t>
        </is>
      </c>
      <c r="W1648" s="1" t="inlineStr">
        <is>
          <t>232941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121.8</v>
      </c>
      <c r="AO1648" s="1" t="n">
        <v>120.45</v>
      </c>
      <c r="AP1648" s="1" t="n">
        <v>117.3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4.941482444733416</v>
      </c>
      <c r="E1649" s="2" t="n">
        <v>1.734820322180906</v>
      </c>
      <c r="F1649" s="3" t="n">
        <v>1.766138855054815</v>
      </c>
      <c r="G1649" s="4" t="n">
        <v>8217</v>
      </c>
      <c r="H1649" s="4" t="n">
        <v>5399</v>
      </c>
      <c r="I1649" s="3" t="n">
        <v>5382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5.8805</v>
      </c>
      <c r="O1649" s="1" t="n">
        <v>3.1472</v>
      </c>
      <c r="P1649" s="1" t="n">
        <v>3.4104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80.7</v>
      </c>
      <c r="AO1649" s="1" t="n">
        <v>82.09999999999999</v>
      </c>
      <c r="AP1649" s="1" t="n">
        <v>83.55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3.956657363322939</v>
      </c>
      <c r="E1650" s="2" t="n">
        <v>0.4421983575489505</v>
      </c>
      <c r="F1650" s="3" t="n">
        <v>-1.902515723270444</v>
      </c>
      <c r="G1650" s="4" t="n">
        <v>4614</v>
      </c>
      <c r="H1650" s="4" t="n">
        <v>1803</v>
      </c>
      <c r="I1650" s="3" t="n">
        <v>1529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1.6861</v>
      </c>
      <c r="O1650" s="1" t="n">
        <v>0.5897</v>
      </c>
      <c r="P1650" s="1" t="n">
        <v>1.228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26197</t>
        </is>
      </c>
      <c r="V1650" s="1" t="inlineStr">
        <is>
          <t>10418</t>
        </is>
      </c>
      <c r="W1650" s="1" t="inlineStr">
        <is>
          <t>28787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316.6</v>
      </c>
      <c r="AO1650" s="1" t="n">
        <v>318</v>
      </c>
      <c r="AP1650" s="1" t="n">
        <v>311.95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</v>
      </c>
      <c r="E1651" s="2" t="n">
        <v>-4.545454545454552</v>
      </c>
      <c r="F1651" s="3" t="n">
        <v>-3.401360544217687</v>
      </c>
      <c r="G1651" s="4" t="n">
        <v>200</v>
      </c>
      <c r="H1651" s="4" t="n">
        <v>155</v>
      </c>
      <c r="I1651" s="3" t="n">
        <v>306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0.1078</v>
      </c>
      <c r="O1651" s="1" t="n">
        <v>0.06269999999999999</v>
      </c>
      <c r="P1651" s="1" t="n">
        <v>0.2047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225334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7.7</v>
      </c>
      <c r="AO1651" s="1" t="n">
        <v>7.35</v>
      </c>
      <c r="AP1651" s="1" t="n">
        <v>7.1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-0.1888035126234937</v>
      </c>
      <c r="E1652" s="2" t="n">
        <v>0.1055780397677323</v>
      </c>
      <c r="F1652" s="3" t="n">
        <v>-0.05273334505185646</v>
      </c>
      <c r="G1652" s="4" t="n">
        <v>74</v>
      </c>
      <c r="H1652" s="4" t="n">
        <v>45</v>
      </c>
      <c r="I1652" s="3" t="n">
        <v>86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0.2462</v>
      </c>
      <c r="O1652" s="1" t="n">
        <v>0.2949</v>
      </c>
      <c r="P1652" s="1" t="n">
        <v>0.6308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8830</t>
        </is>
      </c>
      <c r="V1652" s="1" t="inlineStr">
        <is>
          <t>10351</t>
        </is>
      </c>
      <c r="W1652" s="1" t="inlineStr">
        <is>
          <t>19462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227.32</v>
      </c>
      <c r="AO1652" s="1" t="n">
        <v>227.56</v>
      </c>
      <c r="AP1652" s="1" t="n">
        <v>227.44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0.5441460417763775</v>
      </c>
      <c r="E1653" s="2" t="n">
        <v>0.06983240223463538</v>
      </c>
      <c r="F1653" s="3" t="n">
        <v>-0.2965806001395703</v>
      </c>
      <c r="G1653" s="4" t="n">
        <v>3543</v>
      </c>
      <c r="H1653" s="4" t="n">
        <v>2124</v>
      </c>
      <c r="I1653" s="3" t="n">
        <v>2656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5.6127</v>
      </c>
      <c r="O1653" s="1" t="n">
        <v>2.1942</v>
      </c>
      <c r="P1653" s="1" t="n">
        <v>3.4344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766070</t>
        </is>
      </c>
      <c r="V1653" s="1" t="inlineStr">
        <is>
          <t>225203</t>
        </is>
      </c>
      <c r="W1653" s="1" t="inlineStr">
        <is>
          <t>553140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57.28</v>
      </c>
      <c r="AO1653" s="1" t="n">
        <v>57.32</v>
      </c>
      <c r="AP1653" s="1" t="n">
        <v>57.15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0.6518055012384305</v>
      </c>
      <c r="E1654" s="2" t="n">
        <v>-0.5007986875620587</v>
      </c>
      <c r="F1654" s="3" t="n">
        <v>-0.0390506356575708</v>
      </c>
      <c r="G1654" s="4" t="n">
        <v>5548</v>
      </c>
      <c r="H1654" s="4" t="n">
        <v>8783</v>
      </c>
      <c r="I1654" s="3" t="n">
        <v>3927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39.927</v>
      </c>
      <c r="O1654" s="1" t="n">
        <v>45.39</v>
      </c>
      <c r="P1654" s="1" t="n">
        <v>41.467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1502910</t>
        </is>
      </c>
      <c r="V1654" s="1" t="inlineStr">
        <is>
          <t>1432905</t>
        </is>
      </c>
      <c r="W1654" s="1" t="inlineStr">
        <is>
          <t>1684717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231.63</v>
      </c>
      <c r="AO1654" s="1" t="n">
        <v>230.47</v>
      </c>
      <c r="AP1654" s="1" t="n">
        <v>230.38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-0.3398919101503153</v>
      </c>
      <c r="E1655" s="2" t="n">
        <v>-0.4575592602791892</v>
      </c>
      <c r="F1655" s="3" t="n">
        <v>0.08086654891362079</v>
      </c>
      <c r="G1655" s="4" t="n">
        <v>1970</v>
      </c>
      <c r="H1655" s="4" t="n">
        <v>2488</v>
      </c>
      <c r="I1655" s="3" t="n">
        <v>1054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30.0847</v>
      </c>
      <c r="O1655" s="1" t="n">
        <v>29.6048</v>
      </c>
      <c r="P1655" s="1" t="n">
        <v>29.0809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588248</t>
        </is>
      </c>
      <c r="V1655" s="1" t="inlineStr">
        <is>
          <t>588290</t>
        </is>
      </c>
      <c r="W1655" s="1" t="inlineStr">
        <is>
          <t>610512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472.07</v>
      </c>
      <c r="AO1655" s="1" t="n">
        <v>469.91</v>
      </c>
      <c r="AP1655" s="1" t="n">
        <v>470.29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2.528234726634609</v>
      </c>
      <c r="E1656" s="2" t="n">
        <v>-0.7641018153501602</v>
      </c>
      <c r="F1656" s="3" t="n">
        <v>0.6784371423900567</v>
      </c>
      <c r="G1656" s="4" t="n">
        <v>805</v>
      </c>
      <c r="H1656" s="4" t="n">
        <v>829</v>
      </c>
      <c r="I1656" s="3" t="n">
        <v>681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2.2633</v>
      </c>
      <c r="O1656" s="1" t="n">
        <v>2.2602</v>
      </c>
      <c r="P1656" s="1" t="n">
        <v>0.608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29143</t>
        </is>
      </c>
      <c r="V1656" s="1" t="inlineStr">
        <is>
          <t>33567</t>
        </is>
      </c>
      <c r="W1656" s="1" t="inlineStr">
        <is>
          <t>5670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616.41</v>
      </c>
      <c r="AO1656" s="1" t="n">
        <v>611.7</v>
      </c>
      <c r="AP1656" s="1" t="n">
        <v>615.85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-4.018912529550818</v>
      </c>
      <c r="E1657" s="2" t="n">
        <v>4.679802955665021</v>
      </c>
      <c r="F1657" s="3" t="n">
        <v>3.764705882352944</v>
      </c>
      <c r="G1657" s="4" t="n">
        <v>49</v>
      </c>
      <c r="H1657" s="4" t="n">
        <v>57</v>
      </c>
      <c r="I1657" s="3" t="n">
        <v>36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0.0497</v>
      </c>
      <c r="O1657" s="1" t="n">
        <v>0.0349</v>
      </c>
      <c r="P1657" s="1" t="n">
        <v>0.0291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20.3</v>
      </c>
      <c r="AO1657" s="1" t="n">
        <v>21.25</v>
      </c>
      <c r="AP1657" s="1" t="n">
        <v>22.05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2.92505533888479</v>
      </c>
      <c r="E1658" s="2" t="n">
        <v>-1.587382866506221</v>
      </c>
      <c r="F1658" s="3" t="n">
        <v>0.3902388261616109</v>
      </c>
      <c r="G1658" s="4" t="n">
        <v>14652</v>
      </c>
      <c r="H1658" s="4" t="n">
        <v>9636</v>
      </c>
      <c r="I1658" s="3" t="n">
        <v>5473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12.4101</v>
      </c>
      <c r="O1658" s="1" t="n">
        <v>6.0817</v>
      </c>
      <c r="P1658" s="1" t="n">
        <v>3.8445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91901</t>
        </is>
      </c>
      <c r="V1658" s="1" t="inlineStr">
        <is>
          <t>30794</t>
        </is>
      </c>
      <c r="W1658" s="1" t="inlineStr">
        <is>
          <t>21738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976.45</v>
      </c>
      <c r="AO1658" s="1" t="n">
        <v>960.95</v>
      </c>
      <c r="AP1658" s="1" t="n">
        <v>964.7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8.459616985845122</v>
      </c>
      <c r="E1659" s="2" t="n">
        <v>-2.456625211116229</v>
      </c>
      <c r="F1659" s="3" t="n">
        <v>-0.5036990398236947</v>
      </c>
      <c r="G1659" s="4" t="n">
        <v>1371</v>
      </c>
      <c r="H1659" s="4" t="n">
        <v>867</v>
      </c>
      <c r="I1659" s="3" t="n">
        <v>482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1.0283</v>
      </c>
      <c r="O1659" s="1" t="n">
        <v>0.2564</v>
      </c>
      <c r="P1659" s="1" t="n">
        <v>0.2588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23887</t>
        </is>
      </c>
      <c r="V1659" s="1" t="inlineStr">
        <is>
          <t>4896</t>
        </is>
      </c>
      <c r="W1659" s="1" t="inlineStr">
        <is>
          <t>5293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325.65</v>
      </c>
      <c r="AO1659" s="1" t="n">
        <v>317.65</v>
      </c>
      <c r="AP1659" s="1" t="n">
        <v>316.05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4.316546762589925</v>
      </c>
      <c r="E1660" s="2" t="n">
        <v>2.413793103448274</v>
      </c>
      <c r="F1660" s="3" t="n">
        <v>3.367003367003367</v>
      </c>
      <c r="G1660" s="4" t="n">
        <v>327</v>
      </c>
      <c r="H1660" s="4" t="n">
        <v>185</v>
      </c>
      <c r="I1660" s="3" t="n">
        <v>150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0.0276</v>
      </c>
      <c r="O1660" s="1" t="n">
        <v>0.0164</v>
      </c>
      <c r="P1660" s="1" t="n">
        <v>0.0333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14000</t>
        </is>
      </c>
      <c r="V1660" s="1" t="inlineStr">
        <is>
          <t>7645</t>
        </is>
      </c>
      <c r="W1660" s="1" t="inlineStr">
        <is>
          <t>15023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14.5</v>
      </c>
      <c r="AO1660" s="1" t="n">
        <v>14.85</v>
      </c>
      <c r="AP1660" s="1" t="n">
        <v>15.35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-3.125000000000003</v>
      </c>
      <c r="E1661" s="2" t="n">
        <v>-1.61290322580646</v>
      </c>
      <c r="F1661" s="3" t="n">
        <v>0</v>
      </c>
      <c r="G1661" s="4" t="n">
        <v>1195</v>
      </c>
      <c r="H1661" s="4" t="n">
        <v>833</v>
      </c>
      <c r="I1661" s="3" t="n">
        <v>948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0.4426</v>
      </c>
      <c r="O1661" s="1" t="n">
        <v>0.2559</v>
      </c>
      <c r="P1661" s="1" t="n">
        <v>0.1779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3.1</v>
      </c>
      <c r="AO1661" s="1" t="n">
        <v>3.05</v>
      </c>
      <c r="AP1661" s="1" t="n">
        <v>3.05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-1.12847222222222</v>
      </c>
      <c r="E1662" s="2" t="n">
        <v>-1.668129938542586</v>
      </c>
      <c r="F1662" s="3" t="n">
        <v>-0.8928571428571428</v>
      </c>
      <c r="G1662" s="4" t="n">
        <v>89</v>
      </c>
      <c r="H1662" s="4" t="n">
        <v>67</v>
      </c>
      <c r="I1662" s="3" t="n">
        <v>61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0.08220000000000001</v>
      </c>
      <c r="O1662" s="1" t="n">
        <v>0.1376</v>
      </c>
      <c r="P1662" s="1" t="n">
        <v>0.117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56.95</v>
      </c>
      <c r="AO1662" s="1" t="n">
        <v>56</v>
      </c>
      <c r="AP1662" s="1" t="n">
        <v>55.5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6.052745352356247</v>
      </c>
      <c r="E1663" s="2" t="n">
        <v>0.3872808805544185</v>
      </c>
      <c r="F1663" s="3" t="n">
        <v>1.289340101522847</v>
      </c>
      <c r="G1663" s="4" t="n">
        <v>9204</v>
      </c>
      <c r="H1663" s="4" t="n">
        <v>13636</v>
      </c>
      <c r="I1663" s="3" t="n">
        <v>9666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4.7836</v>
      </c>
      <c r="O1663" s="1" t="n">
        <v>4.0668</v>
      </c>
      <c r="P1663" s="1" t="n">
        <v>3.7283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58078</t>
        </is>
      </c>
      <c r="V1663" s="1" t="inlineStr">
        <is>
          <t>41088</t>
        </is>
      </c>
      <c r="W1663" s="1" t="inlineStr">
        <is>
          <t>37721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490.6</v>
      </c>
      <c r="AO1663" s="1" t="n">
        <v>492.5</v>
      </c>
      <c r="AP1663" s="1" t="n">
        <v>498.85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4.996769330174456</v>
      </c>
      <c r="E1664" s="2" t="n">
        <v>4.996923076923085</v>
      </c>
      <c r="F1664" s="3" t="n">
        <v>4.99746024303519</v>
      </c>
      <c r="G1664" s="4" t="n">
        <v>1361</v>
      </c>
      <c r="H1664" s="4" t="n">
        <v>1608</v>
      </c>
      <c r="I1664" s="3" t="n">
        <v>1814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3.4381</v>
      </c>
      <c r="O1664" s="1" t="n">
        <v>5.529199999999999</v>
      </c>
      <c r="P1664" s="1" t="n">
        <v>4.7499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1218.75</v>
      </c>
      <c r="AO1664" s="1" t="n">
        <v>1279.65</v>
      </c>
      <c r="AP1664" s="1" t="n">
        <v>1343.6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7.088255733148024</v>
      </c>
      <c r="E1665" s="2" t="n">
        <v>0.3893575600259596</v>
      </c>
      <c r="F1665" s="3" t="n">
        <v>-0.5817711700064738</v>
      </c>
      <c r="G1665" s="4" t="n">
        <v>12394</v>
      </c>
      <c r="H1665" s="4" t="n">
        <v>11692</v>
      </c>
      <c r="I1665" s="3" t="n">
        <v>6677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6.592300000000001</v>
      </c>
      <c r="O1665" s="1" t="n">
        <v>5.5351</v>
      </c>
      <c r="P1665" s="1" t="n">
        <v>2.7638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118922</t>
        </is>
      </c>
      <c r="V1665" s="1" t="inlineStr">
        <is>
          <t>84071</t>
        </is>
      </c>
      <c r="W1665" s="1" t="inlineStr">
        <is>
          <t>64781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231.15</v>
      </c>
      <c r="AO1665" s="1" t="n">
        <v>232.05</v>
      </c>
      <c r="AP1665" s="1" t="n">
        <v>230.7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7.006369426751593</v>
      </c>
      <c r="E1666" s="2" t="n">
        <v>-0.952380952380949</v>
      </c>
      <c r="F1666" s="3" t="n">
        <v>4.417067307692304</v>
      </c>
      <c r="G1666" s="4" t="n">
        <v>11606</v>
      </c>
      <c r="H1666" s="4" t="n">
        <v>8036</v>
      </c>
      <c r="I1666" s="3" t="n">
        <v>9692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5.6779</v>
      </c>
      <c r="O1666" s="1" t="n">
        <v>3.6396</v>
      </c>
      <c r="P1666" s="1" t="n">
        <v>4.555400000000001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177312</t>
        </is>
      </c>
      <c r="V1666" s="1" t="inlineStr">
        <is>
          <t>124690</t>
        </is>
      </c>
      <c r="W1666" s="1" t="inlineStr">
        <is>
          <t>146129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168</v>
      </c>
      <c r="AO1666" s="1" t="n">
        <v>166.4</v>
      </c>
      <c r="AP1666" s="1" t="n">
        <v>173.75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1.896483603318846</v>
      </c>
      <c r="E1667" s="2" t="n">
        <v>0.2481582008530474</v>
      </c>
      <c r="F1667" s="3" t="n">
        <v>1.27639823624971</v>
      </c>
      <c r="G1667" s="4" t="n">
        <v>11167</v>
      </c>
      <c r="H1667" s="4" t="n">
        <v>6943</v>
      </c>
      <c r="I1667" s="3" t="n">
        <v>6675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8.521599999999999</v>
      </c>
      <c r="O1667" s="1" t="n">
        <v>8.185599999999999</v>
      </c>
      <c r="P1667" s="1" t="n">
        <v>4.4795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80022</t>
        </is>
      </c>
      <c r="V1667" s="1" t="inlineStr">
        <is>
          <t>88471</t>
        </is>
      </c>
      <c r="W1667" s="1" t="inlineStr">
        <is>
          <t>34478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644.75</v>
      </c>
      <c r="AO1667" s="1" t="n">
        <v>646.35</v>
      </c>
      <c r="AP1667" s="1" t="n">
        <v>654.6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0.3257328990228059</v>
      </c>
      <c r="E1668" s="2" t="n">
        <v>-1.948051948051952</v>
      </c>
      <c r="F1668" s="3" t="n">
        <v>-1.655629139072848</v>
      </c>
      <c r="G1668" s="4" t="n">
        <v>297</v>
      </c>
      <c r="H1668" s="4" t="n">
        <v>159</v>
      </c>
      <c r="I1668" s="3" t="n">
        <v>130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0.07190000000000001</v>
      </c>
      <c r="O1668" s="1" t="n">
        <v>0.0587</v>
      </c>
      <c r="P1668" s="1" t="n">
        <v>0.0278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15.4</v>
      </c>
      <c r="AO1668" s="1" t="n">
        <v>15.1</v>
      </c>
      <c r="AP1668" s="1" t="n">
        <v>14.85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0.1416860641635439</v>
      </c>
      <c r="E1669" s="2" t="n">
        <v>-1.637190500252657</v>
      </c>
      <c r="F1669" s="3" t="n">
        <v>1.880201376759485</v>
      </c>
      <c r="G1669" s="4" t="n">
        <v>6209</v>
      </c>
      <c r="H1669" s="4" t="n">
        <v>2378</v>
      </c>
      <c r="I1669" s="3" t="n">
        <v>2543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1.8296</v>
      </c>
      <c r="O1669" s="1" t="n">
        <v>1.0543</v>
      </c>
      <c r="P1669" s="1" t="n">
        <v>0.9477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14845</t>
        </is>
      </c>
      <c r="V1669" s="1" t="inlineStr">
        <is>
          <t>12032</t>
        </is>
      </c>
      <c r="W1669" s="1" t="inlineStr">
        <is>
          <t>11989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494.75</v>
      </c>
      <c r="AO1669" s="1" t="n">
        <v>486.65</v>
      </c>
      <c r="AP1669" s="1" t="n">
        <v>495.8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1.305601943221483</v>
      </c>
      <c r="E1670" s="2" t="n">
        <v>-0.7043308856586141</v>
      </c>
      <c r="F1670" s="3" t="n">
        <v>1.343193480229396</v>
      </c>
      <c r="G1670" s="4" t="n">
        <v>7683</v>
      </c>
      <c r="H1670" s="4" t="n">
        <v>8986</v>
      </c>
      <c r="I1670" s="3" t="n">
        <v>8518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3.0074</v>
      </c>
      <c r="O1670" s="1" t="n">
        <v>4.0677</v>
      </c>
      <c r="P1670" s="1" t="n">
        <v>3.8151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39496</t>
        </is>
      </c>
      <c r="V1670" s="1" t="inlineStr">
        <is>
          <t>60764</t>
        </is>
      </c>
      <c r="W1670" s="1" t="inlineStr">
        <is>
          <t>57285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333.65</v>
      </c>
      <c r="AO1670" s="1" t="n">
        <v>331.3</v>
      </c>
      <c r="AP1670" s="1" t="n">
        <v>335.75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0.8079887295931052</v>
      </c>
      <c r="E1671" s="2" t="n">
        <v>-0.3534876073821328</v>
      </c>
      <c r="F1671" s="3" t="n">
        <v>-0.8497298189168158</v>
      </c>
      <c r="G1671" s="4" t="n">
        <v>8186</v>
      </c>
      <c r="H1671" s="4" t="n">
        <v>3786</v>
      </c>
      <c r="I1671" s="3" t="n">
        <v>4029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6.752400000000001</v>
      </c>
      <c r="O1671" s="1" t="n">
        <v>4.0037</v>
      </c>
      <c r="P1671" s="1" t="n">
        <v>2.8447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29384</t>
        </is>
      </c>
      <c r="V1671" s="1" t="inlineStr">
        <is>
          <t>22960</t>
        </is>
      </c>
      <c r="W1671" s="1" t="inlineStr">
        <is>
          <t>12438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1216.45</v>
      </c>
      <c r="AO1671" s="1" t="n">
        <v>1212.15</v>
      </c>
      <c r="AP1671" s="1" t="n">
        <v>1201.85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-0.3442975714724814</v>
      </c>
      <c r="E1672" s="2" t="n">
        <v>-0.5706706150903819</v>
      </c>
      <c r="F1672" s="3" t="n">
        <v>3.13963949989141</v>
      </c>
      <c r="G1672" s="4" t="n">
        <v>18284</v>
      </c>
      <c r="H1672" s="4" t="n">
        <v>12277</v>
      </c>
      <c r="I1672" s="3" t="n">
        <v>10929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32.837</v>
      </c>
      <c r="O1672" s="1" t="n">
        <v>16.9113</v>
      </c>
      <c r="P1672" s="1" t="n">
        <v>43.7411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87251</t>
        </is>
      </c>
      <c r="V1672" s="1" t="inlineStr">
        <is>
          <t>62220</t>
        </is>
      </c>
      <c r="W1672" s="1" t="inlineStr">
        <is>
          <t>196385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1620.9</v>
      </c>
      <c r="AO1672" s="1" t="n">
        <v>1611.65</v>
      </c>
      <c r="AP1672" s="1" t="n">
        <v>1662.25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2.267032812844515</v>
      </c>
      <c r="E1673" s="2" t="n">
        <v>-0.6311250490003862</v>
      </c>
      <c r="F1673" s="3" t="n">
        <v>-0.5700422107381047</v>
      </c>
      <c r="G1673" s="4" t="n">
        <v>143</v>
      </c>
      <c r="H1673" s="4" t="n">
        <v>153</v>
      </c>
      <c r="I1673" s="3" t="n">
        <v>200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0.1137</v>
      </c>
      <c r="O1673" s="1" t="n">
        <v>0.08449999999999999</v>
      </c>
      <c r="P1673" s="1" t="n">
        <v>0.0589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1148</t>
        </is>
      </c>
      <c r="V1673" s="1" t="inlineStr">
        <is>
          <t>1360</t>
        </is>
      </c>
      <c r="W1673" s="1" t="inlineStr">
        <is>
          <t>833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510.2</v>
      </c>
      <c r="AO1673" s="1" t="n">
        <v>506.98</v>
      </c>
      <c r="AP1673" s="1" t="n">
        <v>504.09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3.567447045707902</v>
      </c>
      <c r="E1674" s="2" t="n">
        <v>0.681736634373891</v>
      </c>
      <c r="F1674" s="3" t="n">
        <v>-0.4276550249465593</v>
      </c>
      <c r="G1674" s="4" t="n">
        <v>3955</v>
      </c>
      <c r="H1674" s="4" t="n">
        <v>2929</v>
      </c>
      <c r="I1674" s="3" t="n">
        <v>1746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1.7766</v>
      </c>
      <c r="O1674" s="1" t="n">
        <v>1.7569</v>
      </c>
      <c r="P1674" s="1" t="n">
        <v>0.7106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62685</t>
        </is>
      </c>
      <c r="V1674" s="1" t="inlineStr">
        <is>
          <t>70247</t>
        </is>
      </c>
      <c r="W1674" s="1" t="inlineStr">
        <is>
          <t>19000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139.35</v>
      </c>
      <c r="AO1674" s="1" t="n">
        <v>140.3</v>
      </c>
      <c r="AP1674" s="1" t="n">
        <v>139.7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8.40014802022942</v>
      </c>
      <c r="E1675" s="2" t="n">
        <v>0.8420573509331011</v>
      </c>
      <c r="F1675" s="3" t="n">
        <v>3.71248025276461</v>
      </c>
      <c r="G1675" s="4" t="n">
        <v>28040</v>
      </c>
      <c r="H1675" s="4" t="n">
        <v>24303</v>
      </c>
      <c r="I1675" s="3" t="n">
        <v>26396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29.1415</v>
      </c>
      <c r="O1675" s="1" t="n">
        <v>20.9896</v>
      </c>
      <c r="P1675" s="1" t="n">
        <v>34.1793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352493</t>
        </is>
      </c>
      <c r="V1675" s="1" t="inlineStr">
        <is>
          <t>173761</t>
        </is>
      </c>
      <c r="W1675" s="1" t="inlineStr">
        <is>
          <t>345629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439.4</v>
      </c>
      <c r="AO1675" s="1" t="n">
        <v>443.1</v>
      </c>
      <c r="AP1675" s="1" t="n">
        <v>459.55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4.71976401179941</v>
      </c>
      <c r="E1676" s="2" t="n">
        <v>1.408450704225352</v>
      </c>
      <c r="F1676" s="3" t="n">
        <v>5.250000000000004</v>
      </c>
      <c r="G1676" s="4" t="n">
        <v>4548</v>
      </c>
      <c r="H1676" s="4" t="n">
        <v>2613</v>
      </c>
      <c r="I1676" s="3" t="n">
        <v>1896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2.9395</v>
      </c>
      <c r="O1676" s="1" t="n">
        <v>1.9357</v>
      </c>
      <c r="P1676" s="1" t="n">
        <v>1.2383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33135</t>
        </is>
      </c>
      <c r="V1676" s="1" t="inlineStr">
        <is>
          <t>22098</t>
        </is>
      </c>
      <c r="W1676" s="1" t="inlineStr">
        <is>
          <t>13975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532.5</v>
      </c>
      <c r="AO1676" s="1" t="n">
        <v>540</v>
      </c>
      <c r="AP1676" s="1" t="n">
        <v>568.35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1.540616246498591</v>
      </c>
      <c r="E1677" s="2" t="n">
        <v>-1.379310344827586</v>
      </c>
      <c r="F1677" s="3" t="n">
        <v>-0.2797202797202837</v>
      </c>
      <c r="G1677" s="4" t="n">
        <v>1504</v>
      </c>
      <c r="H1677" s="4" t="n">
        <v>726</v>
      </c>
      <c r="I1677" s="3" t="n">
        <v>519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1.8762</v>
      </c>
      <c r="O1677" s="1" t="n">
        <v>0.7824</v>
      </c>
      <c r="P1677" s="1" t="n">
        <v>0.4178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363550</t>
        </is>
      </c>
      <c r="V1677" s="1" t="inlineStr">
        <is>
          <t>148516</t>
        </is>
      </c>
      <c r="W1677" s="1" t="inlineStr">
        <is>
          <t>89898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36.25</v>
      </c>
      <c r="AO1677" s="1" t="n">
        <v>35.75</v>
      </c>
      <c r="AP1677" s="1" t="n">
        <v>35.65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1.083032490974736</v>
      </c>
      <c r="E1678" s="2" t="n">
        <v>6.190476190476194</v>
      </c>
      <c r="F1678" s="3" t="n">
        <v>0.3923766816143434</v>
      </c>
      <c r="G1678" s="4" t="n">
        <v>444</v>
      </c>
      <c r="H1678" s="4" t="n">
        <v>310</v>
      </c>
      <c r="I1678" s="3" t="n">
        <v>89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0.2996</v>
      </c>
      <c r="O1678" s="1" t="n">
        <v>0.0895</v>
      </c>
      <c r="P1678" s="1" t="n">
        <v>0.0223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12315</t>
        </is>
      </c>
      <c r="V1678" s="1" t="inlineStr">
        <is>
          <t>5457</t>
        </is>
      </c>
      <c r="W1678" s="1" t="inlineStr">
        <is>
          <t>1505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84</v>
      </c>
      <c r="AO1678" s="1" t="n">
        <v>89.2</v>
      </c>
      <c r="AP1678" s="1" t="n">
        <v>89.55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3.526448362720407</v>
      </c>
      <c r="E1679" s="2" t="n">
        <v>-2.850191171359051</v>
      </c>
      <c r="F1679" s="3" t="n">
        <v>0.8944543828264758</v>
      </c>
      <c r="G1679" s="4" t="n">
        <v>75</v>
      </c>
      <c r="H1679" s="4" t="n">
        <v>52</v>
      </c>
      <c r="I1679" s="3" t="n">
        <v>53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0.1769</v>
      </c>
      <c r="O1679" s="1" t="n">
        <v>0.0801</v>
      </c>
      <c r="P1679" s="1" t="n">
        <v>0.1757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143.85</v>
      </c>
      <c r="AO1679" s="1" t="n">
        <v>139.75</v>
      </c>
      <c r="AP1679" s="1" t="n">
        <v>141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8.494434680726421</v>
      </c>
      <c r="E1680" s="2" t="n">
        <v>2.996760259179272</v>
      </c>
      <c r="F1680" s="3" t="n">
        <v>-1.677588466579286</v>
      </c>
      <c r="G1680" s="4" t="n">
        <v>22073</v>
      </c>
      <c r="H1680" s="4" t="n">
        <v>20533</v>
      </c>
      <c r="I1680" s="3" t="n">
        <v>14498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14.418</v>
      </c>
      <c r="O1680" s="1" t="n">
        <v>14.3145</v>
      </c>
      <c r="P1680" s="1" t="n">
        <v>8.413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296228</t>
        </is>
      </c>
      <c r="V1680" s="1" t="inlineStr">
        <is>
          <t>371787</t>
        </is>
      </c>
      <c r="W1680" s="1" t="inlineStr">
        <is>
          <t>172538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185.2</v>
      </c>
      <c r="AO1680" s="1" t="n">
        <v>190.75</v>
      </c>
      <c r="AP1680" s="1" t="n">
        <v>187.55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0.6765239224438587</v>
      </c>
      <c r="E1681" s="2" t="n">
        <v>0.3463803255975061</v>
      </c>
      <c r="F1681" s="3" t="n">
        <v>6.006213324128408</v>
      </c>
      <c r="G1681" s="4" t="n">
        <v>7283</v>
      </c>
      <c r="H1681" s="4" t="n">
        <v>9134</v>
      </c>
      <c r="I1681" s="3" t="n">
        <v>19939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2.1432</v>
      </c>
      <c r="O1681" s="1" t="n">
        <v>17.2189</v>
      </c>
      <c r="P1681" s="1" t="n">
        <v>15.6354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13972</t>
        </is>
      </c>
      <c r="V1681" s="1" t="inlineStr">
        <is>
          <t>215682</t>
        </is>
      </c>
      <c r="W1681" s="1" t="inlineStr">
        <is>
          <t>49317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721.75</v>
      </c>
      <c r="AO1681" s="1" t="n">
        <v>724.25</v>
      </c>
      <c r="AP1681" s="1" t="n">
        <v>767.75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12.67605633802818</v>
      </c>
      <c r="E1682" s="2" t="n">
        <v>0.3125000000000044</v>
      </c>
      <c r="F1682" s="3" t="n">
        <v>2.024922118380058</v>
      </c>
      <c r="G1682" s="4" t="n">
        <v>436</v>
      </c>
      <c r="H1682" s="4" t="n">
        <v>207</v>
      </c>
      <c r="I1682" s="3" t="n">
        <v>202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0.3796</v>
      </c>
      <c r="O1682" s="1" t="n">
        <v>0.1406</v>
      </c>
      <c r="P1682" s="1" t="n">
        <v>0.1443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34721</t>
        </is>
      </c>
      <c r="V1682" s="1" t="inlineStr">
        <is>
          <t>9831</t>
        </is>
      </c>
      <c r="W1682" s="1" t="inlineStr">
        <is>
          <t>11450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</v>
      </c>
      <c r="AO1682" s="1" t="n">
        <v>64.2</v>
      </c>
      <c r="AP1682" s="1" t="n">
        <v>65.5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5.163329820864058</v>
      </c>
      <c r="E1683" s="2" t="n">
        <v>0.4008016032064185</v>
      </c>
      <c r="F1683" s="3" t="n">
        <v>-1.546906187624748</v>
      </c>
      <c r="G1683" s="4" t="n">
        <v>6579</v>
      </c>
      <c r="H1683" s="4" t="n">
        <v>9214</v>
      </c>
      <c r="I1683" s="3" t="n">
        <v>4583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4.6018</v>
      </c>
      <c r="O1683" s="1" t="n">
        <v>5.4162</v>
      </c>
      <c r="P1683" s="1" t="n">
        <v>2.9946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187885</t>
        </is>
      </c>
      <c r="V1683" s="1" t="inlineStr">
        <is>
          <t>228237</t>
        </is>
      </c>
      <c r="W1683" s="1" t="inlineStr">
        <is>
          <t>159029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99.8</v>
      </c>
      <c r="AO1683" s="1" t="n">
        <v>100.2</v>
      </c>
      <c r="AP1683" s="1" t="n">
        <v>98.65000000000001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2.451729962828941</v>
      </c>
      <c r="E1684" s="2" t="n">
        <v>0.4521668750200427</v>
      </c>
      <c r="F1684" s="3" t="n">
        <v>1.087934201420397</v>
      </c>
      <c r="G1684" s="4" t="n">
        <v>10499</v>
      </c>
      <c r="H1684" s="4" t="n">
        <v>13178</v>
      </c>
      <c r="I1684" s="3" t="n">
        <v>9533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56.70180000000001</v>
      </c>
      <c r="O1684" s="1" t="n">
        <v>76.88560000000001</v>
      </c>
      <c r="P1684" s="1" t="n">
        <v>233.8461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11648</t>
        </is>
      </c>
      <c r="V1684" s="1" t="inlineStr">
        <is>
          <t>16521</t>
        </is>
      </c>
      <c r="W1684" s="1" t="inlineStr">
        <is>
          <t>77165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450</v>
      </c>
      <c r="AC1684" s="1" t="n">
        <v>625</v>
      </c>
      <c r="AD1684" s="1" t="n">
        <v>1573</v>
      </c>
      <c r="AE1684" s="1" t="n">
        <v>83</v>
      </c>
      <c r="AF1684" s="1" t="n">
        <v>156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25057.1</v>
      </c>
      <c r="AL1684" s="1" t="n">
        <v>25373.4</v>
      </c>
      <c r="AM1684" s="1" t="n">
        <v>25531.2</v>
      </c>
      <c r="AN1684" s="1" t="n">
        <v>24957.6</v>
      </c>
      <c r="AO1684" s="1" t="n">
        <v>25070.45</v>
      </c>
      <c r="AP1684" s="1" t="n">
        <v>25343.2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5.447103274559179</v>
      </c>
      <c r="E1685" s="2" t="n">
        <v>-0.8659301283965295</v>
      </c>
      <c r="F1685" s="3" t="n">
        <v>0.6024096385542169</v>
      </c>
      <c r="G1685" s="4" t="n">
        <v>4673</v>
      </c>
      <c r="H1685" s="4" t="n">
        <v>4385</v>
      </c>
      <c r="I1685" s="3" t="n">
        <v>2682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1.2486</v>
      </c>
      <c r="O1685" s="1" t="n">
        <v>1.4999</v>
      </c>
      <c r="P1685" s="1" t="n">
        <v>0.8567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44720</t>
        </is>
      </c>
      <c r="V1685" s="1" t="inlineStr">
        <is>
          <t>51729</t>
        </is>
      </c>
      <c r="W1685" s="1" t="inlineStr">
        <is>
          <t>27839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167.45</v>
      </c>
      <c r="AO1685" s="1" t="n">
        <v>166</v>
      </c>
      <c r="AP1685" s="1" t="n">
        <v>167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0.8849557522123862</v>
      </c>
      <c r="E1686" s="2" t="n">
        <v>-1.096491228070175</v>
      </c>
      <c r="F1686" s="3" t="n">
        <v>1.108647450110865</v>
      </c>
      <c r="G1686" s="4" t="n">
        <v>330</v>
      </c>
      <c r="H1686" s="4" t="n">
        <v>173</v>
      </c>
      <c r="I1686" s="3" t="n">
        <v>145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0.5514</v>
      </c>
      <c r="O1686" s="1" t="n">
        <v>0.1667</v>
      </c>
      <c r="P1686" s="1" t="n">
        <v>0.1864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22.8</v>
      </c>
      <c r="AO1686" s="1" t="n">
        <v>22.55</v>
      </c>
      <c r="AP1686" s="1" t="n">
        <v>22.8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5.263157894736848</v>
      </c>
      <c r="F1687" s="3" t="n">
        <v>10.00000000000001</v>
      </c>
      <c r="G1687" s="4" t="n">
        <v>1187</v>
      </c>
      <c r="H1687" s="4" t="n">
        <v>807</v>
      </c>
      <c r="I1687" s="3" t="n">
        <v>1388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0.2645</v>
      </c>
      <c r="O1687" s="1" t="n">
        <v>0.1184</v>
      </c>
      <c r="P1687" s="1" t="n">
        <v>0.9347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5714108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1</v>
      </c>
      <c r="AP1687" s="1" t="n">
        <v>1.1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2.913840743531767</v>
      </c>
      <c r="E1688" s="2" t="n">
        <v>3.954112765438123</v>
      </c>
      <c r="F1688" s="3" t="n">
        <v>1.643578304766377</v>
      </c>
      <c r="G1688" s="4" t="n">
        <v>1238</v>
      </c>
      <c r="H1688" s="4" t="n">
        <v>2582</v>
      </c>
      <c r="I1688" s="3" t="n">
        <v>911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1.1514</v>
      </c>
      <c r="O1688" s="1" t="n">
        <v>1.9519</v>
      </c>
      <c r="P1688" s="1" t="n">
        <v>0.515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41027</t>
        </is>
      </c>
      <c r="V1688" s="1" t="inlineStr">
        <is>
          <t>36813</t>
        </is>
      </c>
      <c r="W1688" s="1" t="inlineStr">
        <is>
          <t>11695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204.85</v>
      </c>
      <c r="AO1688" s="1" t="n">
        <v>212.95</v>
      </c>
      <c r="AP1688" s="1" t="n">
        <v>216.45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-1.730310262529831</v>
      </c>
      <c r="E1689" s="2" t="n">
        <v>-4.452539971665654</v>
      </c>
      <c r="F1689" s="3" t="n">
        <v>5.210760432111834</v>
      </c>
      <c r="G1689" s="4" t="n">
        <v>2285</v>
      </c>
      <c r="H1689" s="4" t="n">
        <v>4419</v>
      </c>
      <c r="I1689" s="3" t="n">
        <v>4626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2.4791</v>
      </c>
      <c r="O1689" s="1" t="n">
        <v>2.0211</v>
      </c>
      <c r="P1689" s="1" t="n">
        <v>2.2403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70533</t>
        </is>
      </c>
      <c r="V1689" s="1" t="inlineStr">
        <is>
          <t>55991</t>
        </is>
      </c>
      <c r="W1689" s="1" t="inlineStr">
        <is>
          <t>62867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247.05</v>
      </c>
      <c r="AO1689" s="1" t="n">
        <v>236.05</v>
      </c>
      <c r="AP1689" s="1" t="n">
        <v>248.35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13.53784363963715</v>
      </c>
      <c r="E1690" s="2" t="n">
        <v>4.019272993413034</v>
      </c>
      <c r="F1690" s="3" t="n">
        <v>2.324831427733808</v>
      </c>
      <c r="G1690" s="4" t="n">
        <v>32967</v>
      </c>
      <c r="H1690" s="4" t="n">
        <v>22152</v>
      </c>
      <c r="I1690" s="3" t="n">
        <v>19545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60.6969</v>
      </c>
      <c r="O1690" s="1" t="n">
        <v>40.0252</v>
      </c>
      <c r="P1690" s="1" t="n">
        <v>39.4054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175812</t>
        </is>
      </c>
      <c r="V1690" s="1" t="inlineStr">
        <is>
          <t>117107</t>
        </is>
      </c>
      <c r="W1690" s="1" t="inlineStr">
        <is>
          <t>115827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1639.6</v>
      </c>
      <c r="AO1690" s="1" t="n">
        <v>1705.5</v>
      </c>
      <c r="AP1690" s="1" t="n">
        <v>1745.15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-1.288015852502804</v>
      </c>
      <c r="E1691" s="2" t="n">
        <v>-1.077896574296304</v>
      </c>
      <c r="F1691" s="3" t="n">
        <v>1.859449444150328</v>
      </c>
      <c r="G1691" s="4" t="n">
        <v>133446</v>
      </c>
      <c r="H1691" s="4" t="n">
        <v>122812</v>
      </c>
      <c r="I1691" s="3" t="n">
        <v>98692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463.3353</v>
      </c>
      <c r="O1691" s="1" t="n">
        <v>329.4572</v>
      </c>
      <c r="P1691" s="1" t="n">
        <v>271.0356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1262813</t>
        </is>
      </c>
      <c r="V1691" s="1" t="inlineStr">
        <is>
          <t>993625</t>
        </is>
      </c>
      <c r="W1691" s="1" t="inlineStr">
        <is>
          <t>576025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38100</v>
      </c>
      <c r="AC1691" s="1" t="n">
        <v>18900</v>
      </c>
      <c r="AD1691" s="1" t="n">
        <v>6714</v>
      </c>
      <c r="AE1691" s="1" t="n">
        <v>348</v>
      </c>
      <c r="AF1691" s="1" t="n">
        <v>320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2308.8</v>
      </c>
      <c r="AL1691" s="1" t="n">
        <v>2290.55</v>
      </c>
      <c r="AM1691" s="1" t="n">
        <v>2329.15</v>
      </c>
      <c r="AN1691" s="1" t="n">
        <v>2291.5</v>
      </c>
      <c r="AO1691" s="1" t="n">
        <v>2266.8</v>
      </c>
      <c r="AP1691" s="1" t="n">
        <v>2308.95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10.50988553590011</v>
      </c>
      <c r="E1692" s="2" t="n">
        <v>-0.282485875706212</v>
      </c>
      <c r="F1692" s="3" t="n">
        <v>1.227573182247401</v>
      </c>
      <c r="G1692" s="4" t="n">
        <v>20438</v>
      </c>
      <c r="H1692" s="4" t="n">
        <v>17754</v>
      </c>
      <c r="I1692" s="3" t="n">
        <v>19666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64.8443</v>
      </c>
      <c r="O1692" s="1" t="n">
        <v>39.5192</v>
      </c>
      <c r="P1692" s="1" t="n">
        <v>52.2919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3245028</t>
        </is>
      </c>
      <c r="V1692" s="1" t="inlineStr">
        <is>
          <t>1616662</t>
        </is>
      </c>
      <c r="W1692" s="1" t="inlineStr">
        <is>
          <t>2043532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106.2</v>
      </c>
      <c r="AO1692" s="1" t="n">
        <v>105.9</v>
      </c>
      <c r="AP1692" s="1" t="n">
        <v>107.2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3.324099722991678</v>
      </c>
      <c r="E1693" s="2" t="n">
        <v>0.8042895442359363</v>
      </c>
      <c r="F1693" s="3" t="n">
        <v>0</v>
      </c>
      <c r="G1693" s="4" t="n">
        <v>866</v>
      </c>
      <c r="H1693" s="4" t="n">
        <v>604</v>
      </c>
      <c r="I1693" s="3" t="n">
        <v>548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0.7112000000000001</v>
      </c>
      <c r="O1693" s="1" t="n">
        <v>1.0824</v>
      </c>
      <c r="P1693" s="1" t="n">
        <v>0.9403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18.65</v>
      </c>
      <c r="AO1693" s="1" t="n">
        <v>18.8</v>
      </c>
      <c r="AP1693" s="1" t="n">
        <v>18.8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0.5603527466470821</v>
      </c>
      <c r="E1694" s="2" t="n">
        <v>2.941445144788531</v>
      </c>
      <c r="F1694" s="3" t="n">
        <v>2.821900789777261</v>
      </c>
      <c r="G1694" s="4" t="n">
        <v>36818</v>
      </c>
      <c r="H1694" s="4" t="n">
        <v>27065</v>
      </c>
      <c r="I1694" s="3" t="n">
        <v>18733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64.5474</v>
      </c>
      <c r="O1694" s="1" t="n">
        <v>59.0208</v>
      </c>
      <c r="P1694" s="1" t="n">
        <v>85.0673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534962</t>
        </is>
      </c>
      <c r="V1694" s="1" t="inlineStr">
        <is>
          <t>558370</t>
        </is>
      </c>
      <c r="W1694" s="1" t="inlineStr">
        <is>
          <t>969693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547.35</v>
      </c>
      <c r="AO1694" s="1" t="n">
        <v>563.45</v>
      </c>
      <c r="AP1694" s="1" t="n">
        <v>579.35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2.941176470588243</v>
      </c>
      <c r="E1695" s="2" t="n">
        <v>0</v>
      </c>
      <c r="F1695" s="3" t="n">
        <v>-7.142857142857142</v>
      </c>
      <c r="G1695" s="4" t="n">
        <v>7</v>
      </c>
      <c r="H1695" s="4" t="n">
        <v>1</v>
      </c>
      <c r="I1695" s="3" t="n">
        <v>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0.0004</v>
      </c>
      <c r="O1695" s="1" t="n">
        <v>0</v>
      </c>
      <c r="P1695" s="1" t="n">
        <v>0.0001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405</t>
        </is>
      </c>
      <c r="V1695" s="1" t="inlineStr">
        <is>
          <t>5</t>
        </is>
      </c>
      <c r="W1695" s="1" t="inlineStr">
        <is>
          <t>65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10.5</v>
      </c>
      <c r="AO1695" s="1" t="n">
        <v>10.5</v>
      </c>
      <c r="AP1695" s="1" t="n">
        <v>9.75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-0.02624671916011095</v>
      </c>
      <c r="E1696" s="2" t="n">
        <v>-4.751903386715664</v>
      </c>
      <c r="F1696" s="3" t="n">
        <v>0.1929437706725437</v>
      </c>
      <c r="G1696" s="4" t="n">
        <v>153</v>
      </c>
      <c r="H1696" s="4" t="n">
        <v>178</v>
      </c>
      <c r="I1696" s="3" t="n">
        <v>141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0.5963000000000001</v>
      </c>
      <c r="O1696" s="1" t="n">
        <v>0.5838</v>
      </c>
      <c r="P1696" s="1" t="n">
        <v>0.4389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190.45</v>
      </c>
      <c r="AO1696" s="1" t="n">
        <v>181.4</v>
      </c>
      <c r="AP1696" s="1" t="n">
        <v>181.75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2.178447775316644</v>
      </c>
      <c r="E1697" s="2" t="n">
        <v>0.4188239255798407</v>
      </c>
      <c r="F1697" s="3" t="n">
        <v>1.322490725797989</v>
      </c>
      <c r="G1697" s="4" t="n">
        <v>29931</v>
      </c>
      <c r="H1697" s="4" t="n">
        <v>32335</v>
      </c>
      <c r="I1697" s="3" t="n">
        <v>18982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114.8349</v>
      </c>
      <c r="O1697" s="1" t="n">
        <v>109.0036</v>
      </c>
      <c r="P1697" s="1" t="n">
        <v>82.8652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116031</t>
        </is>
      </c>
      <c r="V1697" s="1" t="inlineStr">
        <is>
          <t>109852</t>
        </is>
      </c>
      <c r="W1697" s="1" t="inlineStr">
        <is>
          <t>94929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4800</v>
      </c>
      <c r="AC1697" s="1" t="n">
        <v>2400</v>
      </c>
      <c r="AD1697" s="1" t="n">
        <v>1885</v>
      </c>
      <c r="AE1697" s="1" t="n">
        <v>129</v>
      </c>
      <c r="AF1697" s="1" t="n">
        <v>138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4787.45</v>
      </c>
      <c r="AL1697" s="1" t="n">
        <v>4829.4</v>
      </c>
      <c r="AM1697" s="1" t="n">
        <v>4874.5</v>
      </c>
      <c r="AN1697" s="1" t="n">
        <v>4751.4</v>
      </c>
      <c r="AO1697" s="1" t="n">
        <v>4771.3</v>
      </c>
      <c r="AP1697" s="1" t="n">
        <v>4834.4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5.323868677905945</v>
      </c>
      <c r="E1698" s="2" t="n">
        <v>-0.5054759898904874</v>
      </c>
      <c r="F1698" s="3" t="n">
        <v>-0.338696020321754</v>
      </c>
      <c r="G1698" s="4" t="n">
        <v>14666</v>
      </c>
      <c r="H1698" s="4" t="n">
        <v>10564</v>
      </c>
      <c r="I1698" s="3" t="n">
        <v>6902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19.8144</v>
      </c>
      <c r="O1698" s="1" t="n">
        <v>14.039</v>
      </c>
      <c r="P1698" s="1" t="n">
        <v>10.3579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1608098</t>
        </is>
      </c>
      <c r="V1698" s="1" t="inlineStr">
        <is>
          <t>1026351</t>
        </is>
      </c>
      <c r="W1698" s="1" t="inlineStr">
        <is>
          <t>840750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59.35</v>
      </c>
      <c r="AO1698" s="1" t="n">
        <v>59.05</v>
      </c>
      <c r="AP1698" s="1" t="n">
        <v>58.85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6.060606060606063</v>
      </c>
      <c r="E1699" s="2" t="n">
        <v>3.174603174603174</v>
      </c>
      <c r="F1699" s="3" t="n">
        <v>1.999999999999996</v>
      </c>
      <c r="G1699" s="4" t="n">
        <v>627</v>
      </c>
      <c r="H1699" s="4" t="n">
        <v>476</v>
      </c>
      <c r="I1699" s="3" t="n">
        <v>506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0.4871</v>
      </c>
      <c r="O1699" s="1" t="n">
        <v>0.3181</v>
      </c>
      <c r="P1699" s="1" t="n">
        <v>0.231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61818</t>
        </is>
      </c>
      <c r="V1699" s="1" t="inlineStr">
        <is>
          <t>37987</t>
        </is>
      </c>
      <c r="W1699" s="1" t="inlineStr">
        <is>
          <t>23076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63</v>
      </c>
      <c r="AO1699" s="1" t="n">
        <v>65</v>
      </c>
      <c r="AP1699" s="1" t="n">
        <v>66.3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8.78843184051664</v>
      </c>
      <c r="E1700" s="2" t="n">
        <v>2.800361336946709</v>
      </c>
      <c r="F1700" s="3" t="n">
        <v>-2.171729851870458</v>
      </c>
      <c r="G1700" s="4" t="n">
        <v>1768</v>
      </c>
      <c r="H1700" s="4" t="n">
        <v>1277</v>
      </c>
      <c r="I1700" s="3" t="n">
        <v>1210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0.4289</v>
      </c>
      <c r="O1700" s="1" t="n">
        <v>0.3376</v>
      </c>
      <c r="P1700" s="1" t="n">
        <v>0.2077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7089</t>
        </is>
      </c>
      <c r="V1700" s="1" t="inlineStr">
        <is>
          <t>4444</t>
        </is>
      </c>
      <c r="W1700" s="1" t="inlineStr">
        <is>
          <t>2788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387.45</v>
      </c>
      <c r="AO1700" s="1" t="n">
        <v>398.3</v>
      </c>
      <c r="AP1700" s="1" t="n">
        <v>389.65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7.419891624354658</v>
      </c>
      <c r="E1701" s="2" t="n">
        <v>-2.470606927232278</v>
      </c>
      <c r="F1701" s="3" t="n">
        <v>1.85305856479596</v>
      </c>
      <c r="G1701" s="4" t="n">
        <v>24119</v>
      </c>
      <c r="H1701" s="4" t="n">
        <v>12280</v>
      </c>
      <c r="I1701" s="3" t="n">
        <v>5439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93.345</v>
      </c>
      <c r="O1701" s="1" t="n">
        <v>84.304</v>
      </c>
      <c r="P1701" s="1" t="n">
        <v>51.248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246176</t>
        </is>
      </c>
      <c r="V1701" s="1" t="inlineStr">
        <is>
          <t>199258</t>
        </is>
      </c>
      <c r="W1701" s="1" t="inlineStr">
        <is>
          <t>53021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1258.8</v>
      </c>
      <c r="AO1701" s="1" t="n">
        <v>1227.7</v>
      </c>
      <c r="AP1701" s="1" t="n">
        <v>1250.45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4.969879518072284</v>
      </c>
      <c r="E1702" s="2" t="n">
        <v>4.949784791965571</v>
      </c>
      <c r="F1702" s="3" t="n">
        <v>2.529049897470942</v>
      </c>
      <c r="G1702" s="4" t="n">
        <v>432</v>
      </c>
      <c r="H1702" s="4" t="n">
        <v>148</v>
      </c>
      <c r="I1702" s="3" t="n">
        <v>214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0.1381</v>
      </c>
      <c r="O1702" s="1" t="n">
        <v>0.1399</v>
      </c>
      <c r="P1702" s="1" t="n">
        <v>0.1154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69.7</v>
      </c>
      <c r="AO1702" s="1" t="n">
        <v>73.15000000000001</v>
      </c>
      <c r="AP1702" s="1" t="n">
        <v>75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2.375296912114014</v>
      </c>
      <c r="E1703" s="2" t="n">
        <v>3.480278422273782</v>
      </c>
      <c r="F1703" s="3" t="n">
        <v>2.242152466367713</v>
      </c>
      <c r="G1703" s="4" t="n">
        <v>802</v>
      </c>
      <c r="H1703" s="4" t="n">
        <v>496</v>
      </c>
      <c r="I1703" s="3" t="n">
        <v>544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0.1675</v>
      </c>
      <c r="O1703" s="1" t="n">
        <v>0.1376</v>
      </c>
      <c r="P1703" s="1" t="n">
        <v>0.141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57312</t>
        </is>
      </c>
      <c r="V1703" s="1" t="inlineStr">
        <is>
          <t>43718</t>
        </is>
      </c>
      <c r="W1703" s="1" t="inlineStr">
        <is>
          <t>54984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21.55</v>
      </c>
      <c r="AO1703" s="1" t="n">
        <v>22.3</v>
      </c>
      <c r="AP1703" s="1" t="n">
        <v>22.8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1.836734693877548</v>
      </c>
      <c r="E1704" s="2" t="n">
        <v>1.002004008016032</v>
      </c>
      <c r="F1704" s="3" t="n">
        <v>1.190476190476193</v>
      </c>
      <c r="G1704" s="4" t="n">
        <v>67</v>
      </c>
      <c r="H1704" s="4" t="n">
        <v>22</v>
      </c>
      <c r="I1704" s="3" t="n">
        <v>21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0.051</v>
      </c>
      <c r="O1704" s="1" t="n">
        <v>0.0121</v>
      </c>
      <c r="P1704" s="1" t="n">
        <v>0.0198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24.95</v>
      </c>
      <c r="AO1704" s="1" t="n">
        <v>25.2</v>
      </c>
      <c r="AP1704" s="1" t="n">
        <v>25.5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5.235262303948077</v>
      </c>
      <c r="E1705" s="2" t="n">
        <v>-1.130640353582074</v>
      </c>
      <c r="F1705" s="3" t="n">
        <v>-0.363863187441522</v>
      </c>
      <c r="G1705" s="4" t="n">
        <v>3718</v>
      </c>
      <c r="H1705" s="4" t="n">
        <v>2241</v>
      </c>
      <c r="I1705" s="3" t="n">
        <v>945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1.0952</v>
      </c>
      <c r="O1705" s="1" t="n">
        <v>0.6916</v>
      </c>
      <c r="P1705" s="1" t="n">
        <v>0.4166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7986</t>
        </is>
      </c>
      <c r="V1705" s="1" t="inlineStr">
        <is>
          <t>7730</t>
        </is>
      </c>
      <c r="W1705" s="1" t="inlineStr">
        <is>
          <t>5383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486.45</v>
      </c>
      <c r="AO1705" s="1" t="n">
        <v>480.95</v>
      </c>
      <c r="AP1705" s="1" t="n">
        <v>479.2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2.693602693602696</v>
      </c>
      <c r="E1706" s="2" t="n">
        <v>0</v>
      </c>
      <c r="F1706" s="3" t="n">
        <v>-1.311475409836061</v>
      </c>
      <c r="G1706" s="4" t="n">
        <v>66</v>
      </c>
      <c r="H1706" s="4" t="n">
        <v>49</v>
      </c>
      <c r="I1706" s="3" t="n">
        <v>102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0.0267</v>
      </c>
      <c r="O1706" s="1" t="n">
        <v>0.0098</v>
      </c>
      <c r="P1706" s="1" t="n">
        <v>0.0437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16439</t>
        </is>
      </c>
      <c r="V1706" s="1" t="inlineStr">
        <is>
          <t>4558</t>
        </is>
      </c>
      <c r="W1706" s="1" t="inlineStr">
        <is>
          <t>24599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15.25</v>
      </c>
      <c r="AO1706" s="1" t="n">
        <v>15.25</v>
      </c>
      <c r="AP1706" s="1" t="n">
        <v>15.05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1.61072008662696</v>
      </c>
      <c r="E1707" s="2" t="n">
        <v>0.06660450246438175</v>
      </c>
      <c r="F1707" s="3" t="n">
        <v>0.01331203407879513</v>
      </c>
      <c r="G1707" s="4" t="n">
        <v>786</v>
      </c>
      <c r="H1707" s="4" t="n">
        <v>639</v>
      </c>
      <c r="I1707" s="3" t="n">
        <v>441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1.1314</v>
      </c>
      <c r="O1707" s="1" t="n">
        <v>0.5734</v>
      </c>
      <c r="P1707" s="1" t="n">
        <v>0.6269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117166</t>
        </is>
      </c>
      <c r="V1707" s="1" t="inlineStr">
        <is>
          <t>63351</t>
        </is>
      </c>
      <c r="W1707" s="1" t="inlineStr">
        <is>
          <t>66629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75.06999999999999</v>
      </c>
      <c r="AO1707" s="1" t="n">
        <v>75.12</v>
      </c>
      <c r="AP1707" s="1" t="n">
        <v>75.13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1.810272242492271</v>
      </c>
      <c r="E1708" s="2" t="n">
        <v>0.2481047553411534</v>
      </c>
      <c r="F1708" s="3" t="n">
        <v>-0.09624639076035664</v>
      </c>
      <c r="G1708" s="4" t="n">
        <v>10310</v>
      </c>
      <c r="H1708" s="4" t="n">
        <v>7635</v>
      </c>
      <c r="I1708" s="3" t="n">
        <v>6529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45.5147</v>
      </c>
      <c r="O1708" s="1" t="n">
        <v>35.9796</v>
      </c>
      <c r="P1708" s="1" t="n">
        <v>31.9629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5310108</t>
        </is>
      </c>
      <c r="V1708" s="1" t="inlineStr">
        <is>
          <t>3233330</t>
        </is>
      </c>
      <c r="W1708" s="1" t="inlineStr">
        <is>
          <t>3859228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72.55</v>
      </c>
      <c r="AO1708" s="1" t="n">
        <v>72.73</v>
      </c>
      <c r="AP1708" s="1" t="n">
        <v>72.66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1.668735346848702</v>
      </c>
      <c r="E1709" s="2" t="n">
        <v>-0.02712967986977214</v>
      </c>
      <c r="F1709" s="3" t="n">
        <v>0.06784260515603414</v>
      </c>
      <c r="G1709" s="4" t="n">
        <v>528</v>
      </c>
      <c r="H1709" s="4" t="n">
        <v>333</v>
      </c>
      <c r="I1709" s="3" t="n">
        <v>391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1.0127</v>
      </c>
      <c r="O1709" s="1" t="n">
        <v>0.3421</v>
      </c>
      <c r="P1709" s="1" t="n">
        <v>1.7669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100586</t>
        </is>
      </c>
      <c r="V1709" s="1" t="inlineStr">
        <is>
          <t>37434</t>
        </is>
      </c>
      <c r="W1709" s="1" t="inlineStr">
        <is>
          <t>224341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73.72</v>
      </c>
      <c r="AO1709" s="1" t="n">
        <v>73.7</v>
      </c>
      <c r="AP1709" s="1" t="n">
        <v>73.75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0.3665003119151449</v>
      </c>
      <c r="E1710" s="2" t="n">
        <v>0.1010022531271993</v>
      </c>
      <c r="F1710" s="3" t="n">
        <v>0.7683949084135255</v>
      </c>
      <c r="G1710" s="4" t="n">
        <v>2479</v>
      </c>
      <c r="H1710" s="4" t="n">
        <v>1824</v>
      </c>
      <c r="I1710" s="3" t="n">
        <v>1834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3.7341</v>
      </c>
      <c r="O1710" s="1" t="n">
        <v>2.501</v>
      </c>
      <c r="P1710" s="1" t="n">
        <v>2.99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33030</t>
        </is>
      </c>
      <c r="V1710" s="1" t="inlineStr">
        <is>
          <t>21368</t>
        </is>
      </c>
      <c r="W1710" s="1" t="inlineStr">
        <is>
          <t>22735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643.55</v>
      </c>
      <c r="AO1710" s="1" t="n">
        <v>644.2</v>
      </c>
      <c r="AP1710" s="1" t="n">
        <v>649.15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1.088904203997252</v>
      </c>
      <c r="E1711" s="2" t="n">
        <v>0.4772293427870116</v>
      </c>
      <c r="F1711" s="3" t="n">
        <v>-0.1221332609580722</v>
      </c>
      <c r="G1711" s="4" t="n">
        <v>134</v>
      </c>
      <c r="H1711" s="4" t="n">
        <v>50</v>
      </c>
      <c r="I1711" s="3" t="n">
        <v>60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0.1204</v>
      </c>
      <c r="O1711" s="1" t="n">
        <v>0.1021</v>
      </c>
      <c r="P1711" s="1" t="n">
        <v>0.0222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15242</t>
        </is>
      </c>
      <c r="V1711" s="1" t="inlineStr">
        <is>
          <t>13520</t>
        </is>
      </c>
      <c r="W1711" s="1" t="inlineStr">
        <is>
          <t>2197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73.34</v>
      </c>
      <c r="AO1711" s="1" t="n">
        <v>73.69</v>
      </c>
      <c r="AP1711" s="1" t="n">
        <v>73.59999999999999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7.201646090534979</v>
      </c>
      <c r="E1712" s="2" t="n">
        <v>-1.919385796545105</v>
      </c>
      <c r="F1712" s="3" t="n">
        <v>6.653620352250486</v>
      </c>
      <c r="G1712" s="4" t="n">
        <v>1189</v>
      </c>
      <c r="H1712" s="4" t="n">
        <v>868</v>
      </c>
      <c r="I1712" s="3" t="n">
        <v>1145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0.7195999999999999</v>
      </c>
      <c r="O1712" s="1" t="n">
        <v>0.3592</v>
      </c>
      <c r="P1712" s="1" t="n">
        <v>0.8527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174920</t>
        </is>
      </c>
      <c r="V1712" s="1" t="inlineStr">
        <is>
          <t>71105</t>
        </is>
      </c>
      <c r="W1712" s="1" t="inlineStr">
        <is>
          <t>87484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26.05</v>
      </c>
      <c r="AO1712" s="1" t="n">
        <v>25.55</v>
      </c>
      <c r="AP1712" s="1" t="n">
        <v>27.25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-1.987852015461068</v>
      </c>
      <c r="E1713" s="2" t="n">
        <v>-1.971830985915493</v>
      </c>
      <c r="F1713" s="3" t="n">
        <v>-1.95402298850575</v>
      </c>
      <c r="G1713" s="4" t="n">
        <v>76</v>
      </c>
      <c r="H1713" s="4" t="n">
        <v>18</v>
      </c>
      <c r="I1713" s="3" t="n">
        <v>30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1.443</v>
      </c>
      <c r="O1713" s="1" t="n">
        <v>0.0241</v>
      </c>
      <c r="P1713" s="1" t="n">
        <v>0.3634000000000001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88.75</v>
      </c>
      <c r="AO1713" s="1" t="n">
        <v>87</v>
      </c>
      <c r="AP1713" s="1" t="n">
        <v>85.3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9.782608695652179</v>
      </c>
      <c r="E1714" s="2" t="n">
        <v>9.900990099009901</v>
      </c>
      <c r="F1714" s="3" t="n">
        <v>9.909909909909906</v>
      </c>
      <c r="G1714" s="4" t="n">
        <v>7412</v>
      </c>
      <c r="H1714" s="4" t="n">
        <v>3045</v>
      </c>
      <c r="I1714" s="3" t="n">
        <v>3624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11.2919</v>
      </c>
      <c r="O1714" s="1" t="n">
        <v>7.444500000000001</v>
      </c>
      <c r="P1714" s="1" t="n">
        <v>8.816599999999999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2908365</t>
        </is>
      </c>
      <c r="V1714" s="1" t="inlineStr">
        <is>
          <t>1949859</t>
        </is>
      </c>
      <c r="W1714" s="1" t="inlineStr">
        <is>
          <t>2820800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20.2</v>
      </c>
      <c r="AO1714" s="1" t="n">
        <v>22.2</v>
      </c>
      <c r="AP1714" s="1" t="n">
        <v>24.4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0.4349545274812157</v>
      </c>
      <c r="E1715" s="2" t="n">
        <v>0.9055118110236265</v>
      </c>
      <c r="F1715" s="3" t="n">
        <v>0.9754194303550525</v>
      </c>
      <c r="G1715" s="4" t="n">
        <v>41</v>
      </c>
      <c r="H1715" s="4" t="n">
        <v>487</v>
      </c>
      <c r="I1715" s="3" t="n">
        <v>295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0.04</v>
      </c>
      <c r="O1715" s="1" t="n">
        <v>4.8029</v>
      </c>
      <c r="P1715" s="1" t="n">
        <v>0.1311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2986</t>
        </is>
      </c>
      <c r="V1715" s="1" t="inlineStr">
        <is>
          <t>363573</t>
        </is>
      </c>
      <c r="W1715" s="1" t="inlineStr">
        <is>
          <t>7050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</v>
      </c>
      <c r="AO1715" s="1" t="n">
        <v>128.15</v>
      </c>
      <c r="AP1715" s="1" t="n">
        <v>129.4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1.606758323670686</v>
      </c>
      <c r="E1716" s="2" t="n">
        <v>-1.369416367786106</v>
      </c>
      <c r="F1716" s="3" t="n">
        <v>0.7603305785124004</v>
      </c>
      <c r="G1716" s="4" t="n">
        <v>11464</v>
      </c>
      <c r="H1716" s="4" t="n">
        <v>9465</v>
      </c>
      <c r="I1716" s="3" t="n">
        <v>5917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6.4</v>
      </c>
      <c r="O1716" s="1" t="n">
        <v>6.9061</v>
      </c>
      <c r="P1716" s="1" t="n">
        <v>3.4885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112461</t>
        </is>
      </c>
      <c r="V1716" s="1" t="inlineStr">
        <is>
          <t>155917</t>
        </is>
      </c>
      <c r="W1716" s="1" t="inlineStr">
        <is>
          <t>73345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306.7</v>
      </c>
      <c r="AO1716" s="1" t="n">
        <v>302.5</v>
      </c>
      <c r="AP1716" s="1" t="n">
        <v>304.8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1.755759337955707</v>
      </c>
      <c r="E1717" s="2" t="n">
        <v>-0.1208924057588771</v>
      </c>
      <c r="F1717" s="3" t="n">
        <v>0.07702464788732895</v>
      </c>
      <c r="G1717" s="4" t="n">
        <v>4778</v>
      </c>
      <c r="H1717" s="4" t="n">
        <v>4110</v>
      </c>
      <c r="I1717" s="3" t="n">
        <v>4259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2.0966</v>
      </c>
      <c r="O1717" s="1" t="n">
        <v>2.1424</v>
      </c>
      <c r="P1717" s="1" t="n">
        <v>1.1159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24839</t>
        </is>
      </c>
      <c r="V1717" s="1" t="inlineStr">
        <is>
          <t>30174</t>
        </is>
      </c>
      <c r="W1717" s="1" t="inlineStr">
        <is>
          <t>11820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454.95</v>
      </c>
      <c r="AO1717" s="1" t="n">
        <v>454.4</v>
      </c>
      <c r="AP1717" s="1" t="n">
        <v>454.75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-7.692307692307699</v>
      </c>
      <c r="G1718" s="4" t="n">
        <v>1017</v>
      </c>
      <c r="H1718" s="4" t="n">
        <v>748</v>
      </c>
      <c r="I1718" s="3" t="n">
        <v>1192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0.2912</v>
      </c>
      <c r="O1718" s="1" t="n">
        <v>0.1704</v>
      </c>
      <c r="P1718" s="1" t="n">
        <v>0.624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0.65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4.234204432682763</v>
      </c>
      <c r="E1719" s="2" t="n">
        <v>-1.978207976303812</v>
      </c>
      <c r="F1719" s="3" t="n">
        <v>-0.55039930930283</v>
      </c>
      <c r="G1719" s="4" t="n">
        <v>5611</v>
      </c>
      <c r="H1719" s="4" t="n">
        <v>9107</v>
      </c>
      <c r="I1719" s="3" t="n">
        <v>5105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1.6169</v>
      </c>
      <c r="O1719" s="1" t="n">
        <v>2.4132</v>
      </c>
      <c r="P1719" s="1" t="n">
        <v>1.9362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19927</t>
        </is>
      </c>
      <c r="V1719" s="1" t="inlineStr">
        <is>
          <t>25631</t>
        </is>
      </c>
      <c r="W1719" s="1" t="inlineStr">
        <is>
          <t>26465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472.65</v>
      </c>
      <c r="AO1719" s="1" t="n">
        <v>463.3</v>
      </c>
      <c r="AP1719" s="1" t="n">
        <v>460.75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-0.04140101018464851</v>
      </c>
      <c r="E1720" s="2" t="n">
        <v>-0.00828363154408022</v>
      </c>
      <c r="F1720" s="3" t="n">
        <v>-0.3976472537486501</v>
      </c>
      <c r="G1720" s="4" t="n">
        <v>6640</v>
      </c>
      <c r="H1720" s="4" t="n">
        <v>7516</v>
      </c>
      <c r="I1720" s="3" t="n">
        <v>6484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4.0606</v>
      </c>
      <c r="O1720" s="1" t="n">
        <v>6.654299999999999</v>
      </c>
      <c r="P1720" s="1" t="n">
        <v>7.4675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31999</t>
        </is>
      </c>
      <c r="V1720" s="1" t="inlineStr">
        <is>
          <t>60831</t>
        </is>
      </c>
      <c r="W1720" s="1" t="inlineStr">
        <is>
          <t>105491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603.6</v>
      </c>
      <c r="AO1720" s="1" t="n">
        <v>603.55</v>
      </c>
      <c r="AP1720" s="1" t="n">
        <v>601.15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17.24308300395257</v>
      </c>
      <c r="E1721" s="2" t="n">
        <v>5.014749262536863</v>
      </c>
      <c r="F1721" s="3" t="n">
        <v>-0.7624398073836186</v>
      </c>
      <c r="G1721" s="4" t="n">
        <v>311968</v>
      </c>
      <c r="H1721" s="4" t="n">
        <v>304099</v>
      </c>
      <c r="I1721" s="3" t="n">
        <v>214847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1092.863</v>
      </c>
      <c r="O1721" s="1" t="n">
        <v>1442.6994</v>
      </c>
      <c r="P1721" s="1" t="n">
        <v>798.6510000000001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12227384</t>
        </is>
      </c>
      <c r="V1721" s="1" t="inlineStr">
        <is>
          <t>42976310</t>
        </is>
      </c>
      <c r="W1721" s="1" t="inlineStr">
        <is>
          <t>10202049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118.65</v>
      </c>
      <c r="AO1721" s="1" t="n">
        <v>124.6</v>
      </c>
      <c r="AP1721" s="1" t="n">
        <v>123.65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1.159437996334754</v>
      </c>
      <c r="E1722" s="2" t="n">
        <v>2.414280365704895</v>
      </c>
      <c r="F1722" s="3" t="n">
        <v>-0.003537819288182179</v>
      </c>
      <c r="G1722" s="4" t="n">
        <v>6033</v>
      </c>
      <c r="H1722" s="4" t="n">
        <v>22753</v>
      </c>
      <c r="I1722" s="3" t="n">
        <v>6015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16.547</v>
      </c>
      <c r="O1722" s="1" t="n">
        <v>43.8046</v>
      </c>
      <c r="P1722" s="1" t="n">
        <v>67.8933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33320</t>
        </is>
      </c>
      <c r="V1722" s="1" t="inlineStr">
        <is>
          <t>25341</t>
        </is>
      </c>
      <c r="W1722" s="1" t="inlineStr">
        <is>
          <t>150226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4139.95</v>
      </c>
      <c r="AO1722" s="1" t="n">
        <v>4239.9</v>
      </c>
      <c r="AP1722" s="1" t="n">
        <v>4239.75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0.9879891514916522</v>
      </c>
      <c r="E1723" s="2" t="n">
        <v>-2.014195281028188</v>
      </c>
      <c r="F1723" s="3" t="n">
        <v>-2.388410336726701</v>
      </c>
      <c r="G1723" s="4" t="n">
        <v>54367</v>
      </c>
      <c r="H1723" s="4" t="n">
        <v>41215</v>
      </c>
      <c r="I1723" s="3" t="n">
        <v>30265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48.5735</v>
      </c>
      <c r="O1723" s="1" t="n">
        <v>37.4127</v>
      </c>
      <c r="P1723" s="1" t="n">
        <v>29.8168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822355</t>
        </is>
      </c>
      <c r="V1723" s="1" t="inlineStr">
        <is>
          <t>649303</t>
        </is>
      </c>
      <c r="W1723" s="1" t="inlineStr">
        <is>
          <t>631691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260.65</v>
      </c>
      <c r="AO1723" s="1" t="n">
        <v>255.4</v>
      </c>
      <c r="AP1723" s="1" t="n">
        <v>249.3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2.892470744093624</v>
      </c>
      <c r="E1724" s="2" t="n">
        <v>-1.909871244635188</v>
      </c>
      <c r="F1724" s="3" t="n">
        <v>2.253336250273453</v>
      </c>
      <c r="G1724" s="4" t="n">
        <v>2958</v>
      </c>
      <c r="H1724" s="4" t="n">
        <v>2846</v>
      </c>
      <c r="I1724" s="3" t="n">
        <v>2634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3.6613</v>
      </c>
      <c r="O1724" s="1" t="n">
        <v>2.5881</v>
      </c>
      <c r="P1724" s="1" t="n">
        <v>2.2821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94537</t>
        </is>
      </c>
      <c r="V1724" s="1" t="inlineStr">
        <is>
          <t>65032</t>
        </is>
      </c>
      <c r="W1724" s="1" t="inlineStr">
        <is>
          <t>62016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233</v>
      </c>
      <c r="AO1724" s="1" t="n">
        <v>228.55</v>
      </c>
      <c r="AP1724" s="1" t="n">
        <v>233.7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4.994946539709551</v>
      </c>
      <c r="E1725" s="2" t="n">
        <v>0.5421015300435731</v>
      </c>
      <c r="F1725" s="3" t="n">
        <v>-3.577727387251197</v>
      </c>
      <c r="G1725" s="4" t="n">
        <v>702</v>
      </c>
      <c r="H1725" s="4" t="n">
        <v>490</v>
      </c>
      <c r="I1725" s="3" t="n">
        <v>703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2.3216</v>
      </c>
      <c r="O1725" s="1" t="n">
        <v>0.6770999999999999</v>
      </c>
      <c r="P1725" s="1" t="n">
        <v>1.1619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986.9</v>
      </c>
      <c r="AO1725" s="1" t="n">
        <v>992.25</v>
      </c>
      <c r="AP1725" s="1" t="n">
        <v>956.75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4.615384615384611</v>
      </c>
      <c r="E1726" s="2" t="n">
        <v>1.830732292917174</v>
      </c>
      <c r="F1726" s="3" t="n">
        <v>2.151488358384913</v>
      </c>
      <c r="G1726" s="4" t="n">
        <v>331</v>
      </c>
      <c r="H1726" s="4" t="n">
        <v>487</v>
      </c>
      <c r="I1726" s="3" t="n">
        <v>501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0.2856</v>
      </c>
      <c r="O1726" s="1" t="n">
        <v>0.4995000000000001</v>
      </c>
      <c r="P1726" s="1" t="n">
        <v>0.7625000000000001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15040</t>
        </is>
      </c>
      <c r="V1726" s="1" t="inlineStr">
        <is>
          <t>22410</t>
        </is>
      </c>
      <c r="W1726" s="1" t="inlineStr">
        <is>
          <t>40069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166.6</v>
      </c>
      <c r="AO1726" s="1" t="n">
        <v>169.65</v>
      </c>
      <c r="AP1726" s="1" t="n">
        <v>173.3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2.943800178412142</v>
      </c>
      <c r="E1727" s="2" t="n">
        <v>2.989601386481792</v>
      </c>
      <c r="F1727" s="3" t="n">
        <v>0.5048380311316858</v>
      </c>
      <c r="G1727" s="4" t="n">
        <v>7771</v>
      </c>
      <c r="H1727" s="4" t="n">
        <v>7094</v>
      </c>
      <c r="I1727" s="3" t="n">
        <v>5573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5.0096</v>
      </c>
      <c r="O1727" s="1" t="n">
        <v>6.0812</v>
      </c>
      <c r="P1727" s="1" t="n">
        <v>4.4735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175098</t>
        </is>
      </c>
      <c r="V1727" s="1" t="inlineStr">
        <is>
          <t>206131</t>
        </is>
      </c>
      <c r="W1727" s="1" t="inlineStr">
        <is>
          <t>188086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115.4</v>
      </c>
      <c r="AO1727" s="1" t="n">
        <v>118.85</v>
      </c>
      <c r="AP1727" s="1" t="n">
        <v>119.45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5.903177769660867</v>
      </c>
      <c r="E1728" s="2" t="n">
        <v>1.284092115037676</v>
      </c>
      <c r="F1728" s="3" t="n">
        <v>-2.933780385582565</v>
      </c>
      <c r="G1728" s="4" t="n">
        <v>5475</v>
      </c>
      <c r="H1728" s="4" t="n">
        <v>3602</v>
      </c>
      <c r="I1728" s="3" t="n">
        <v>5013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9.738300000000001</v>
      </c>
      <c r="O1728" s="1" t="n">
        <v>5.439900000000001</v>
      </c>
      <c r="P1728" s="1" t="n">
        <v>9.134500000000001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24674</t>
        </is>
      </c>
      <c r="V1728" s="1" t="inlineStr">
        <is>
          <t>11948</t>
        </is>
      </c>
      <c r="W1728" s="1" t="inlineStr">
        <is>
          <t>30509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1884.6</v>
      </c>
      <c r="AO1728" s="1" t="n">
        <v>1908.8</v>
      </c>
      <c r="AP1728" s="1" t="n">
        <v>1852.8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-1.12856826731577</v>
      </c>
      <c r="E1729" s="2" t="n">
        <v>-1.298119964189797</v>
      </c>
      <c r="F1729" s="3" t="n">
        <v>-1.247165532879819</v>
      </c>
      <c r="G1729" s="4" t="n">
        <v>494</v>
      </c>
      <c r="H1729" s="4" t="n">
        <v>417</v>
      </c>
      <c r="I1729" s="3" t="n">
        <v>264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0.8442000000000001</v>
      </c>
      <c r="O1729" s="1" t="n">
        <v>0.5054</v>
      </c>
      <c r="P1729" s="1" t="n">
        <v>0.2229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223.4</v>
      </c>
      <c r="AO1729" s="1" t="n">
        <v>220.5</v>
      </c>
      <c r="AP1729" s="1" t="n">
        <v>217.75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3.881240670094539</v>
      </c>
      <c r="E1730" s="2" t="n">
        <v>-1.516844962478046</v>
      </c>
      <c r="F1730" s="3" t="n">
        <v>-0.7782101167315102</v>
      </c>
      <c r="G1730" s="4" t="n">
        <v>559</v>
      </c>
      <c r="H1730" s="4" t="n">
        <v>141</v>
      </c>
      <c r="I1730" s="3" t="n">
        <v>210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0.4397</v>
      </c>
      <c r="O1730" s="1" t="n">
        <v>0.0791</v>
      </c>
      <c r="P1730" s="1" t="n">
        <v>0.1462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5327</t>
        </is>
      </c>
      <c r="V1730" s="1" t="inlineStr">
        <is>
          <t>860</t>
        </is>
      </c>
      <c r="W1730" s="1" t="inlineStr">
        <is>
          <t>1755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626.3</v>
      </c>
      <c r="AO1730" s="1" t="n">
        <v>616.8</v>
      </c>
      <c r="AP1730" s="1" t="n">
        <v>612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12.62933657942787</v>
      </c>
      <c r="E1731" s="2" t="n">
        <v>0.4052958659821669</v>
      </c>
      <c r="F1731" s="3" t="n">
        <v>0.6458557588805105</v>
      </c>
      <c r="G1731" s="4" t="n">
        <v>39847</v>
      </c>
      <c r="H1731" s="4" t="n">
        <v>19351</v>
      </c>
      <c r="I1731" s="3" t="n">
        <v>24707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30.811</v>
      </c>
      <c r="O1731" s="1" t="n">
        <v>13.6117</v>
      </c>
      <c r="P1731" s="1" t="n">
        <v>21.8511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526187</t>
        </is>
      </c>
      <c r="V1731" s="1" t="inlineStr">
        <is>
          <t>238630</t>
        </is>
      </c>
      <c r="W1731" s="1" t="inlineStr">
        <is>
          <t>413919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185.05</v>
      </c>
      <c r="AO1731" s="1" t="n">
        <v>185.8</v>
      </c>
      <c r="AP1731" s="1" t="n">
        <v>187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7.049608355091379</v>
      </c>
      <c r="E1732" s="2" t="n">
        <v>3.170731707317078</v>
      </c>
      <c r="F1732" s="3" t="n">
        <v>2.836879432624109</v>
      </c>
      <c r="G1732" s="4" t="n">
        <v>14065</v>
      </c>
      <c r="H1732" s="4" t="n">
        <v>15726</v>
      </c>
      <c r="I1732" s="3" t="n">
        <v>25224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19.4942</v>
      </c>
      <c r="O1732" s="1" t="n">
        <v>22.2809</v>
      </c>
      <c r="P1732" s="1" t="n">
        <v>33.4122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1067447</t>
        </is>
      </c>
      <c r="V1732" s="1" t="inlineStr">
        <is>
          <t>1186433</t>
        </is>
      </c>
      <c r="W1732" s="1" t="inlineStr">
        <is>
          <t>1070190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61.5</v>
      </c>
      <c r="AO1732" s="1" t="n">
        <v>63.45</v>
      </c>
      <c r="AP1732" s="1" t="n">
        <v>65.25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2.598580441640382</v>
      </c>
      <c r="E1733" s="2" t="n">
        <v>-4.419847034859141</v>
      </c>
      <c r="F1733" s="3" t="n">
        <v>2.505126864771391</v>
      </c>
      <c r="G1733" s="4" t="n">
        <v>42034</v>
      </c>
      <c r="H1733" s="4" t="n">
        <v>35630</v>
      </c>
      <c r="I1733" s="3" t="n">
        <v>45512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42.1536</v>
      </c>
      <c r="O1733" s="1" t="n">
        <v>53.329</v>
      </c>
      <c r="P1733" s="1" t="n">
        <v>60.645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186829</t>
        </is>
      </c>
      <c r="V1733" s="1" t="inlineStr">
        <is>
          <t>253308</t>
        </is>
      </c>
      <c r="W1733" s="1" t="inlineStr">
        <is>
          <t>182053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1300.95</v>
      </c>
      <c r="AO1733" s="1" t="n">
        <v>1243.45</v>
      </c>
      <c r="AP1733" s="1" t="n">
        <v>1274.6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1.97252553716098</v>
      </c>
      <c r="E1734" s="2" t="n">
        <v>-1.329879101899835</v>
      </c>
      <c r="F1734" s="3" t="n">
        <v>-1.277787502187985</v>
      </c>
      <c r="G1734" s="4" t="n">
        <v>89</v>
      </c>
      <c r="H1734" s="4" t="n">
        <v>53</v>
      </c>
      <c r="I1734" s="3" t="n">
        <v>30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0.2097</v>
      </c>
      <c r="O1734" s="1" t="n">
        <v>0.107</v>
      </c>
      <c r="P1734" s="1" t="n">
        <v>0.09550000000000002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289.5</v>
      </c>
      <c r="AO1734" s="1" t="n">
        <v>285.65</v>
      </c>
      <c r="AP1734" s="1" t="n">
        <v>282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6.193127801168006</v>
      </c>
      <c r="E1735" s="2" t="n">
        <v>-2.250927228545853</v>
      </c>
      <c r="F1735" s="3" t="n">
        <v>-1.112128745257098</v>
      </c>
      <c r="G1735" s="4" t="n">
        <v>15841</v>
      </c>
      <c r="H1735" s="4" t="n">
        <v>15130</v>
      </c>
      <c r="I1735" s="3" t="n">
        <v>10573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7.090700000000001</v>
      </c>
      <c r="O1735" s="1" t="n">
        <v>5.684</v>
      </c>
      <c r="P1735" s="1" t="n">
        <v>4.3185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73147</t>
        </is>
      </c>
      <c r="V1735" s="1" t="inlineStr">
        <is>
          <t>47456</t>
        </is>
      </c>
      <c r="W1735" s="1" t="inlineStr">
        <is>
          <t>36554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390.95</v>
      </c>
      <c r="AO1735" s="1" t="n">
        <v>382.15</v>
      </c>
      <c r="AP1735" s="1" t="n">
        <v>377.9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10.87085247575294</v>
      </c>
      <c r="E1736" s="2" t="n">
        <v>8.725145337237636</v>
      </c>
      <c r="F1736" s="3" t="n">
        <v>-3.515894077127213</v>
      </c>
      <c r="G1736" s="4" t="n">
        <v>65543</v>
      </c>
      <c r="H1736" s="4" t="n">
        <v>110965</v>
      </c>
      <c r="I1736" s="3" t="n">
        <v>87896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317.3253</v>
      </c>
      <c r="O1736" s="1" t="n">
        <v>654.9055999999999</v>
      </c>
      <c r="P1736" s="1" t="n">
        <v>495.8486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87874</t>
        </is>
      </c>
      <c r="V1736" s="1" t="inlineStr">
        <is>
          <t>118616</t>
        </is>
      </c>
      <c r="W1736" s="1" t="inlineStr">
        <is>
          <t>110927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8144.85</v>
      </c>
      <c r="AO1736" s="1" t="n">
        <v>8855.5</v>
      </c>
      <c r="AP1736" s="1" t="n">
        <v>8544.15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3.398738612473737</v>
      </c>
      <c r="E1737" s="2" t="n">
        <v>-1.423246357167077</v>
      </c>
      <c r="F1737" s="3" t="n">
        <v>5.079064970780349</v>
      </c>
      <c r="G1737" s="4" t="n">
        <v>2494</v>
      </c>
      <c r="H1737" s="4" t="n">
        <v>3548</v>
      </c>
      <c r="I1737" s="3" t="n">
        <v>4312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1.0821</v>
      </c>
      <c r="O1737" s="1" t="n">
        <v>2.4835</v>
      </c>
      <c r="P1737" s="1" t="n">
        <v>1.4957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9475</t>
        </is>
      </c>
      <c r="V1737" s="1" t="inlineStr">
        <is>
          <t>30368</t>
        </is>
      </c>
      <c r="W1737" s="1" t="inlineStr">
        <is>
          <t>13198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590.2</v>
      </c>
      <c r="AO1737" s="1" t="n">
        <v>581.8</v>
      </c>
      <c r="AP1737" s="1" t="n">
        <v>611.35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-4.047976011994007</v>
      </c>
      <c r="E1738" s="2" t="n">
        <v>-4.6875</v>
      </c>
      <c r="F1738" s="3" t="n">
        <v>4.918032786885246</v>
      </c>
      <c r="G1738" s="4" t="n">
        <v>772</v>
      </c>
      <c r="H1738" s="4" t="n">
        <v>302</v>
      </c>
      <c r="I1738" s="3" t="n">
        <v>363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0.3547</v>
      </c>
      <c r="O1738" s="1" t="n">
        <v>0.2071</v>
      </c>
      <c r="P1738" s="1" t="n">
        <v>0.2092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78557</t>
        </is>
      </c>
      <c r="V1738" s="1" t="inlineStr">
        <is>
          <t>48009</t>
        </is>
      </c>
      <c r="W1738" s="1" t="inlineStr">
        <is>
          <t>41255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32</v>
      </c>
      <c r="AO1738" s="1" t="n">
        <v>30.5</v>
      </c>
      <c r="AP1738" s="1" t="n">
        <v>32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4.996034892942118</v>
      </c>
      <c r="E1739" s="2" t="n">
        <v>4.984894259818726</v>
      </c>
      <c r="F1739" s="3" t="n">
        <v>4.999999999999992</v>
      </c>
      <c r="G1739" s="4" t="n">
        <v>213</v>
      </c>
      <c r="H1739" s="4" t="n">
        <v>298</v>
      </c>
      <c r="I1739" s="3" t="n">
        <v>218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0.3452000000000001</v>
      </c>
      <c r="O1739" s="1" t="n">
        <v>0.5723</v>
      </c>
      <c r="P1739" s="1" t="n">
        <v>0.3452000000000001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132.4</v>
      </c>
      <c r="AO1739" s="1" t="n">
        <v>139</v>
      </c>
      <c r="AP1739" s="1" t="n">
        <v>145.95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-0.5603112840466962</v>
      </c>
      <c r="E1740" s="2" t="n">
        <v>0.4226013460635538</v>
      </c>
      <c r="F1740" s="3" t="n">
        <v>3.343204488778044</v>
      </c>
      <c r="G1740" s="4" t="n">
        <v>79941</v>
      </c>
      <c r="H1740" s="4" t="n">
        <v>68410</v>
      </c>
      <c r="I1740" s="3" t="n">
        <v>93866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167.6146</v>
      </c>
      <c r="O1740" s="1" t="n">
        <v>125.9989</v>
      </c>
      <c r="P1740" s="1" t="n">
        <v>155.6073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1369336</t>
        </is>
      </c>
      <c r="V1740" s="1" t="inlineStr">
        <is>
          <t>925956</t>
        </is>
      </c>
      <c r="W1740" s="1" t="inlineStr">
        <is>
          <t>832964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638.9</v>
      </c>
      <c r="AO1740" s="1" t="n">
        <v>641.6</v>
      </c>
      <c r="AP1740" s="1" t="n">
        <v>663.05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-1.716465352829</v>
      </c>
      <c r="E1741" s="2" t="n">
        <v>-2.716688227684339</v>
      </c>
      <c r="F1741" s="3" t="n">
        <v>2.659574468085106</v>
      </c>
      <c r="G1741" s="4" t="n">
        <v>238</v>
      </c>
      <c r="H1741" s="4" t="n">
        <v>157</v>
      </c>
      <c r="I1741" s="3" t="n">
        <v>109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0.1166</v>
      </c>
      <c r="O1741" s="1" t="n">
        <v>0.1087</v>
      </c>
      <c r="P1741" s="1" t="n">
        <v>0.0472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3986</t>
        </is>
      </c>
      <c r="V1741" s="1" t="inlineStr">
        <is>
          <t>11284</t>
        </is>
      </c>
      <c r="W1741" s="1" t="inlineStr">
        <is>
          <t>3352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77.3</v>
      </c>
      <c r="AO1741" s="1" t="n">
        <v>75.2</v>
      </c>
      <c r="AP1741" s="1" t="n">
        <v>77.2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-1.661488585708491</v>
      </c>
      <c r="E1742" s="2" t="n">
        <v>0.4807692307692308</v>
      </c>
      <c r="F1742" s="3" t="n">
        <v>1.907040328092966</v>
      </c>
      <c r="G1742" s="4" t="n">
        <v>60890</v>
      </c>
      <c r="H1742" s="4" t="n">
        <v>28567</v>
      </c>
      <c r="I1742" s="3" t="n">
        <v>29692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69.8797</v>
      </c>
      <c r="O1742" s="1" t="n">
        <v>38.6647</v>
      </c>
      <c r="P1742" s="1" t="n">
        <v>25.9741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463414</t>
        </is>
      </c>
      <c r="V1742" s="1" t="inlineStr">
        <is>
          <t>276125</t>
        </is>
      </c>
      <c r="W1742" s="1" t="inlineStr">
        <is>
          <t>143585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728</v>
      </c>
      <c r="AO1742" s="1" t="n">
        <v>731.5</v>
      </c>
      <c r="AP1742" s="1" t="n">
        <v>745.45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3.360080240722161</v>
      </c>
      <c r="E1743" s="2" t="n">
        <v>-1.115963124696741</v>
      </c>
      <c r="F1743" s="3" t="n">
        <v>-1.091756624141326</v>
      </c>
      <c r="G1743" s="4" t="n">
        <v>11116</v>
      </c>
      <c r="H1743" s="4" t="n">
        <v>7250</v>
      </c>
      <c r="I1743" s="3" t="n">
        <v>8912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5.8865</v>
      </c>
      <c r="O1743" s="1" t="n">
        <v>4.7214</v>
      </c>
      <c r="P1743" s="1" t="n">
        <v>4.1048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68116</t>
        </is>
      </c>
      <c r="V1743" s="1" t="inlineStr">
        <is>
          <t>62979</t>
        </is>
      </c>
      <c r="W1743" s="1" t="inlineStr">
        <is>
          <t>52294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412.2</v>
      </c>
      <c r="AO1743" s="1" t="n">
        <v>407.6</v>
      </c>
      <c r="AP1743" s="1" t="n">
        <v>403.15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3.80952380952381</v>
      </c>
      <c r="E1744" s="2" t="n">
        <v>9.174311926605505</v>
      </c>
      <c r="F1744" s="3" t="n">
        <v>-2.352941176470586</v>
      </c>
      <c r="G1744" s="4" t="n">
        <v>76085</v>
      </c>
      <c r="H1744" s="4" t="n">
        <v>59810</v>
      </c>
      <c r="I1744" s="3" t="n">
        <v>41477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166.7611</v>
      </c>
      <c r="O1744" s="1" t="n">
        <v>179.4606</v>
      </c>
      <c r="P1744" s="1" t="n">
        <v>109.8269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20614303</t>
        </is>
      </c>
      <c r="V1744" s="1" t="inlineStr">
        <is>
          <t>23603282</t>
        </is>
      </c>
      <c r="W1744" s="1" t="inlineStr">
        <is>
          <t>9948684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27.25</v>
      </c>
      <c r="AO1744" s="1" t="n">
        <v>29.75</v>
      </c>
      <c r="AP1744" s="1" t="n">
        <v>29.05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4.992511233150275</v>
      </c>
      <c r="E1745" s="2" t="n">
        <v>2.377555872563005</v>
      </c>
      <c r="F1745" s="3" t="n">
        <v>-4.36600092893637</v>
      </c>
      <c r="G1745" s="4" t="n">
        <v>485</v>
      </c>
      <c r="H1745" s="4" t="n">
        <v>561</v>
      </c>
      <c r="I1745" s="3" t="n">
        <v>1351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0.6289</v>
      </c>
      <c r="O1745" s="1" t="n">
        <v>0.6517000000000001</v>
      </c>
      <c r="P1745" s="1" t="n">
        <v>1.2739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45437</t>
        </is>
      </c>
      <c r="V1745" s="1" t="inlineStr">
        <is>
          <t>36298</t>
        </is>
      </c>
      <c r="W1745" s="1" t="inlineStr">
        <is>
          <t>75605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105.15</v>
      </c>
      <c r="AO1745" s="1" t="n">
        <v>107.65</v>
      </c>
      <c r="AP1745" s="1" t="n">
        <v>102.95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2.670863309352522</v>
      </c>
      <c r="E1746" s="2" t="n">
        <v>-2.732766926513098</v>
      </c>
      <c r="F1746" s="3" t="n">
        <v>1.764970733903639</v>
      </c>
      <c r="G1746" s="4" t="n">
        <v>6447</v>
      </c>
      <c r="H1746" s="4" t="n">
        <v>7067</v>
      </c>
      <c r="I1746" s="3" t="n">
        <v>1775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2.0126</v>
      </c>
      <c r="O1746" s="1" t="n">
        <v>2.1036</v>
      </c>
      <c r="P1746" s="1" t="n">
        <v>0.7537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14435</t>
        </is>
      </c>
      <c r="V1746" s="1" t="inlineStr">
        <is>
          <t>20317</t>
        </is>
      </c>
      <c r="W1746" s="1" t="inlineStr">
        <is>
          <t>7587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570.85</v>
      </c>
      <c r="AO1746" s="1" t="n">
        <v>555.25</v>
      </c>
      <c r="AP1746" s="1" t="n">
        <v>565.05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1.714898177920683</v>
      </c>
      <c r="E1747" s="2" t="n">
        <v>0.8839714319166321</v>
      </c>
      <c r="F1747" s="3" t="n">
        <v>-1.224395055997209</v>
      </c>
      <c r="G1747" s="4" t="n">
        <v>12359</v>
      </c>
      <c r="H1747" s="4" t="n">
        <v>7520</v>
      </c>
      <c r="I1747" s="3" t="n">
        <v>9521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7.9537</v>
      </c>
      <c r="O1747" s="1" t="n">
        <v>4.7071</v>
      </c>
      <c r="P1747" s="1" t="n">
        <v>8.002599999999999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33139</t>
        </is>
      </c>
      <c r="V1747" s="1" t="inlineStr">
        <is>
          <t>17415</t>
        </is>
      </c>
      <c r="W1747" s="1" t="inlineStr">
        <is>
          <t>39669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854.1</v>
      </c>
      <c r="AO1747" s="1" t="n">
        <v>861.65</v>
      </c>
      <c r="AP1747" s="1" t="n">
        <v>851.1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-2.043101035544364</v>
      </c>
      <c r="E1748" s="2" t="n">
        <v>-1.214285714285714</v>
      </c>
      <c r="F1748" s="3" t="n">
        <v>4.989154013015185</v>
      </c>
      <c r="G1748" s="4" t="n">
        <v>3177</v>
      </c>
      <c r="H1748" s="4" t="n">
        <v>3128</v>
      </c>
      <c r="I1748" s="3" t="n">
        <v>2130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8.209</v>
      </c>
      <c r="O1748" s="1" t="n">
        <v>8.671000000000001</v>
      </c>
      <c r="P1748" s="1" t="n">
        <v>5.4488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350</v>
      </c>
      <c r="AO1748" s="1" t="n">
        <v>345.75</v>
      </c>
      <c r="AP1748" s="1" t="n">
        <v>363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6.08365019011406</v>
      </c>
      <c r="E1749" s="2" t="n">
        <v>-1.612903225806449</v>
      </c>
      <c r="F1749" s="3" t="n">
        <v>0.1821493624772339</v>
      </c>
      <c r="G1749" s="4" t="n">
        <v>4488</v>
      </c>
      <c r="H1749" s="4" t="n">
        <v>2939</v>
      </c>
      <c r="I1749" s="3" t="n">
        <v>1231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15.4672</v>
      </c>
      <c r="O1749" s="1" t="n">
        <v>9.908200000000001</v>
      </c>
      <c r="P1749" s="1" t="n">
        <v>6.3716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4062053</t>
        </is>
      </c>
      <c r="V1749" s="1" t="inlineStr">
        <is>
          <t>2740544</t>
        </is>
      </c>
      <c r="W1749" s="1" t="inlineStr">
        <is>
          <t>1877056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27.9</v>
      </c>
      <c r="AO1749" s="1" t="n">
        <v>27.45</v>
      </c>
      <c r="AP1749" s="1" t="n">
        <v>27.5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4.659913169319832</v>
      </c>
      <c r="E1750" s="2" t="n">
        <v>-0.6913716814159292</v>
      </c>
      <c r="F1750" s="3" t="n">
        <v>0.362016151489823</v>
      </c>
      <c r="G1750" s="4" t="n">
        <v>12356</v>
      </c>
      <c r="H1750" s="4" t="n">
        <v>4861</v>
      </c>
      <c r="I1750" s="3" t="n">
        <v>4738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3.9747</v>
      </c>
      <c r="O1750" s="1" t="n">
        <v>1.5868</v>
      </c>
      <c r="P1750" s="1" t="n">
        <v>2.1819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108178</t>
        </is>
      </c>
      <c r="V1750" s="1" t="inlineStr">
        <is>
          <t>41634</t>
        </is>
      </c>
      <c r="W1750" s="1" t="inlineStr">
        <is>
          <t>67601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180.8</v>
      </c>
      <c r="AO1750" s="1" t="n">
        <v>179.55</v>
      </c>
      <c r="AP1750" s="1" t="n">
        <v>180.2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6.030150753768851</v>
      </c>
      <c r="E1751" s="2" t="n">
        <v>-5.423907319641923</v>
      </c>
      <c r="F1751" s="3" t="n">
        <v>-1.057906458797331</v>
      </c>
      <c r="G1751" s="4" t="n">
        <v>6958</v>
      </c>
      <c r="H1751" s="4" t="n">
        <v>6545</v>
      </c>
      <c r="I1751" s="3" t="n">
        <v>4419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3.799</v>
      </c>
      <c r="O1751" s="1" t="n">
        <v>8.427300000000001</v>
      </c>
      <c r="P1751" s="1" t="n">
        <v>4.2215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180240</t>
        </is>
      </c>
      <c r="V1751" s="1" t="inlineStr">
        <is>
          <t>566936</t>
        </is>
      </c>
      <c r="W1751" s="1" t="inlineStr">
        <is>
          <t>253158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94.95</v>
      </c>
      <c r="AO1751" s="1" t="n">
        <v>89.8</v>
      </c>
      <c r="AP1751" s="1" t="n">
        <v>88.84999999999999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6.748025843503214</v>
      </c>
      <c r="E1752" s="2" t="n">
        <v>-1.748486886348349</v>
      </c>
      <c r="F1752" s="3" t="n">
        <v>-0.2053388090348959</v>
      </c>
      <c r="G1752" s="4" t="n">
        <v>9528</v>
      </c>
      <c r="H1752" s="4" t="n">
        <v>7844</v>
      </c>
      <c r="I1752" s="3" t="n">
        <v>5058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10.5055</v>
      </c>
      <c r="O1752" s="1" t="n">
        <v>7.6963</v>
      </c>
      <c r="P1752" s="1" t="n">
        <v>6.1802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571671</t>
        </is>
      </c>
      <c r="V1752" s="1" t="inlineStr">
        <is>
          <t>410596</t>
        </is>
      </c>
      <c r="W1752" s="1" t="inlineStr">
        <is>
          <t>378200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74.34999999999999</v>
      </c>
      <c r="AO1752" s="1" t="n">
        <v>73.05</v>
      </c>
      <c r="AP1752" s="1" t="n">
        <v>72.90000000000001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5.68079350766456</v>
      </c>
      <c r="E1753" s="2" t="n">
        <v>-3.15699658703072</v>
      </c>
      <c r="F1753" s="3" t="n">
        <v>1.409691629955942</v>
      </c>
      <c r="G1753" s="4" t="n">
        <v>612</v>
      </c>
      <c r="H1753" s="4" t="n">
        <v>671</v>
      </c>
      <c r="I1753" s="3" t="n">
        <v>779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0.516</v>
      </c>
      <c r="O1753" s="1" t="n">
        <v>0.3879</v>
      </c>
      <c r="P1753" s="1" t="n">
        <v>0.4106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67114</t>
        </is>
      </c>
      <c r="V1753" s="1" t="inlineStr">
        <is>
          <t>34846</t>
        </is>
      </c>
      <c r="W1753" s="1" t="inlineStr">
        <is>
          <t>45986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58.6</v>
      </c>
      <c r="AO1753" s="1" t="n">
        <v>56.75</v>
      </c>
      <c r="AP1753" s="1" t="n">
        <v>57.55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5.152655792555408</v>
      </c>
      <c r="E1754" s="2" t="n">
        <v>-3.889905337681956</v>
      </c>
      <c r="F1754" s="3" t="n">
        <v>1.71329250124152</v>
      </c>
      <c r="G1754" s="4" t="n">
        <v>26074</v>
      </c>
      <c r="H1754" s="4" t="n">
        <v>34930</v>
      </c>
      <c r="I1754" s="3" t="n">
        <v>9058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10.4242</v>
      </c>
      <c r="O1754" s="1" t="n">
        <v>119.8502</v>
      </c>
      <c r="P1754" s="1" t="n">
        <v>5.0675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82894</t>
        </is>
      </c>
      <c r="V1754" s="1" t="inlineStr">
        <is>
          <t>1350275</t>
        </is>
      </c>
      <c r="W1754" s="1" t="inlineStr">
        <is>
          <t>34129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628.55</v>
      </c>
      <c r="AO1754" s="1" t="n">
        <v>604.1</v>
      </c>
      <c r="AP1754" s="1" t="n">
        <v>614.45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4.976911236531548</v>
      </c>
      <c r="E1755" s="2" t="n">
        <v>4.985337243401768</v>
      </c>
      <c r="F1755" s="3" t="n">
        <v>4.981378026070758</v>
      </c>
      <c r="G1755" s="4" t="n">
        <v>284</v>
      </c>
      <c r="H1755" s="4" t="n">
        <v>294</v>
      </c>
      <c r="I1755" s="3" t="n">
        <v>34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2.6956</v>
      </c>
      <c r="O1755" s="1" t="n">
        <v>2.764</v>
      </c>
      <c r="P1755" s="1" t="n">
        <v>0.0599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5310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102.3</v>
      </c>
      <c r="AO1755" s="1" t="n">
        <v>107.4</v>
      </c>
      <c r="AP1755" s="1" t="n">
        <v>112.75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4.555732907688215</v>
      </c>
      <c r="E1756" s="2" t="n">
        <v>-0.5724826664970423</v>
      </c>
      <c r="F1756" s="3" t="n">
        <v>0.1599385835839038</v>
      </c>
      <c r="G1756" s="4" t="n">
        <v>2284</v>
      </c>
      <c r="H1756" s="4" t="n">
        <v>803</v>
      </c>
      <c r="I1756" s="3" t="n">
        <v>488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1.6724</v>
      </c>
      <c r="O1756" s="1" t="n">
        <v>0.5403</v>
      </c>
      <c r="P1756" s="1" t="n">
        <v>0.3786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12875</t>
        </is>
      </c>
      <c r="V1756" s="1" t="inlineStr">
        <is>
          <t>4836</t>
        </is>
      </c>
      <c r="W1756" s="1" t="inlineStr">
        <is>
          <t>3500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786.05</v>
      </c>
      <c r="AO1756" s="1" t="n">
        <v>781.55</v>
      </c>
      <c r="AP1756" s="1" t="n">
        <v>782.8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-2.77777777777778</v>
      </c>
      <c r="E1757" s="2" t="n">
        <v>-2.85714285714286</v>
      </c>
      <c r="F1757" s="3" t="n">
        <v>2.941176470588238</v>
      </c>
      <c r="G1757" s="4" t="n">
        <v>59</v>
      </c>
      <c r="H1757" s="4" t="n">
        <v>79</v>
      </c>
      <c r="I1757" s="3" t="n">
        <v>109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0.0258</v>
      </c>
      <c r="O1757" s="1" t="n">
        <v>0.0189</v>
      </c>
      <c r="P1757" s="1" t="n">
        <v>0.0369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1.75</v>
      </c>
      <c r="AO1757" s="1" t="n">
        <v>1.7</v>
      </c>
      <c r="AP1757" s="1" t="n">
        <v>1.75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7.669990933816854</v>
      </c>
      <c r="E1758" s="2" t="n">
        <v>-2.913438868305819</v>
      </c>
      <c r="F1758" s="3" t="n">
        <v>1.613183000867295</v>
      </c>
      <c r="G1758" s="4" t="n">
        <v>2386</v>
      </c>
      <c r="H1758" s="4" t="n">
        <v>1493</v>
      </c>
      <c r="I1758" s="3" t="n">
        <v>1186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0.4704</v>
      </c>
      <c r="O1758" s="1" t="n">
        <v>0.4688000000000001</v>
      </c>
      <c r="P1758" s="1" t="n">
        <v>0.3132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7972</t>
        </is>
      </c>
      <c r="V1758" s="1" t="inlineStr">
        <is>
          <t>7395</t>
        </is>
      </c>
      <c r="W1758" s="1" t="inlineStr">
        <is>
          <t>4925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296.9</v>
      </c>
      <c r="AO1758" s="1" t="n">
        <v>288.25</v>
      </c>
      <c r="AP1758" s="1" t="n">
        <v>292.9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1.854568315171836</v>
      </c>
      <c r="E1759" s="2" t="n">
        <v>-0.06995165106469779</v>
      </c>
      <c r="F1759" s="3" t="n">
        <v>1.706779765703808</v>
      </c>
      <c r="G1759" s="4" t="n">
        <v>34139</v>
      </c>
      <c r="H1759" s="4" t="n">
        <v>34577</v>
      </c>
      <c r="I1759" s="3" t="n">
        <v>35228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92.42620000000001</v>
      </c>
      <c r="O1759" s="1" t="n">
        <v>91.8732</v>
      </c>
      <c r="P1759" s="1" t="n">
        <v>138.691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233780</t>
        </is>
      </c>
      <c r="V1759" s="1" t="inlineStr">
        <is>
          <t>221076</t>
        </is>
      </c>
      <c r="W1759" s="1" t="inlineStr">
        <is>
          <t>267888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12000</v>
      </c>
      <c r="AC1759" s="1" t="n">
        <v>28875</v>
      </c>
      <c r="AD1759" s="1" t="n">
        <v>2065</v>
      </c>
      <c r="AE1759" s="1" t="n">
        <v>145</v>
      </c>
      <c r="AF1759" s="1" t="n">
        <v>273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2438.9</v>
      </c>
      <c r="AL1759" s="1" t="n">
        <v>2455.75</v>
      </c>
      <c r="AM1759" s="1" t="n">
        <v>2495.15</v>
      </c>
      <c r="AN1759" s="1" t="n">
        <v>2430.25</v>
      </c>
      <c r="AO1759" s="1" t="n">
        <v>2428.55</v>
      </c>
      <c r="AP1759" s="1" t="n">
        <v>2470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3.191080353710094</v>
      </c>
      <c r="E1760" s="2" t="n">
        <v>-1.732488822652749</v>
      </c>
      <c r="F1760" s="3" t="n">
        <v>2.654028436018957</v>
      </c>
      <c r="G1760" s="4" t="n">
        <v>153</v>
      </c>
      <c r="H1760" s="4" t="n">
        <v>68</v>
      </c>
      <c r="I1760" s="3" t="n">
        <v>112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0.0301</v>
      </c>
      <c r="O1760" s="1" t="n">
        <v>0.0146</v>
      </c>
      <c r="P1760" s="1" t="n">
        <v>0.0352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707</t>
        </is>
      </c>
      <c r="V1760" s="1" t="inlineStr">
        <is>
          <t>230</t>
        </is>
      </c>
      <c r="W1760" s="1" t="inlineStr">
        <is>
          <t>839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268.4</v>
      </c>
      <c r="AO1760" s="1" t="n">
        <v>263.75</v>
      </c>
      <c r="AP1760" s="1" t="n">
        <v>270.75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0.7672369103162237</v>
      </c>
      <c r="E1761" s="2" t="n">
        <v>-0.05144562197756972</v>
      </c>
      <c r="F1761" s="3" t="n">
        <v>1.214741610047361</v>
      </c>
      <c r="G1761" s="4" t="n">
        <v>2824</v>
      </c>
      <c r="H1761" s="4" t="n">
        <v>2069</v>
      </c>
      <c r="I1761" s="3" t="n">
        <v>1324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0.836</v>
      </c>
      <c r="O1761" s="1" t="n">
        <v>1.0445</v>
      </c>
      <c r="P1761" s="1" t="n">
        <v>0.6022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10078</t>
        </is>
      </c>
      <c r="V1761" s="1" t="inlineStr">
        <is>
          <t>10354</t>
        </is>
      </c>
      <c r="W1761" s="1" t="inlineStr">
        <is>
          <t>9061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485.95</v>
      </c>
      <c r="AO1761" s="1" t="n">
        <v>485.7</v>
      </c>
      <c r="AP1761" s="1" t="n">
        <v>491.6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1054</v>
      </c>
      <c r="H1762" s="4" t="n">
        <v>700</v>
      </c>
      <c r="I1762" s="3" t="n">
        <v>712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0.2145</v>
      </c>
      <c r="O1762" s="1" t="n">
        <v>0.1976</v>
      </c>
      <c r="P1762" s="1" t="n">
        <v>0.1306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4.499999999999997</v>
      </c>
      <c r="E1763" s="2" t="n">
        <v>0.4784688995215335</v>
      </c>
      <c r="F1763" s="3" t="n">
        <v>-0.3933747412008234</v>
      </c>
      <c r="G1763" s="4" t="n">
        <v>11644</v>
      </c>
      <c r="H1763" s="4" t="n">
        <v>4117</v>
      </c>
      <c r="I1763" s="3" t="n">
        <v>5922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5.1075</v>
      </c>
      <c r="O1763" s="1" t="n">
        <v>3.3645</v>
      </c>
      <c r="P1763" s="1" t="n">
        <v>3.7948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111996</t>
        </is>
      </c>
      <c r="V1763" s="1" t="inlineStr">
        <is>
          <t>86387</t>
        </is>
      </c>
      <c r="W1763" s="1" t="inlineStr">
        <is>
          <t>50903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240.35</v>
      </c>
      <c r="AO1763" s="1" t="n">
        <v>241.5</v>
      </c>
      <c r="AP1763" s="1" t="n">
        <v>240.55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4.994023110638866</v>
      </c>
      <c r="E1764" s="2" t="n">
        <v>-0.3162555344718532</v>
      </c>
      <c r="F1764" s="3" t="n">
        <v>1.414974619289337</v>
      </c>
      <c r="G1764" s="4" t="n">
        <v>24988</v>
      </c>
      <c r="H1764" s="4" t="n">
        <v>12649</v>
      </c>
      <c r="I1764" s="3" t="n">
        <v>15010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32.3975</v>
      </c>
      <c r="O1764" s="1" t="n">
        <v>20.8809</v>
      </c>
      <c r="P1764" s="1" t="n">
        <v>20.7251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189896</t>
        </is>
      </c>
      <c r="V1764" s="1" t="inlineStr">
        <is>
          <t>117624</t>
        </is>
      </c>
      <c r="W1764" s="1" t="inlineStr">
        <is>
          <t>122892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790.5</v>
      </c>
      <c r="AO1764" s="1" t="n">
        <v>788</v>
      </c>
      <c r="AP1764" s="1" t="n">
        <v>799.15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5.543987506507031</v>
      </c>
      <c r="E1765" s="2" t="n">
        <v>0.2712700369913743</v>
      </c>
      <c r="F1765" s="3" t="n">
        <v>0.09837678307918771</v>
      </c>
      <c r="G1765" s="4" t="n">
        <v>16076</v>
      </c>
      <c r="H1765" s="4" t="n">
        <v>7688</v>
      </c>
      <c r="I1765" s="3" t="n">
        <v>6274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7.8053</v>
      </c>
      <c r="O1765" s="1" t="n">
        <v>3.3431</v>
      </c>
      <c r="P1765" s="1" t="n">
        <v>2.4648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118635</t>
        </is>
      </c>
      <c r="V1765" s="1" t="inlineStr">
        <is>
          <t>63379</t>
        </is>
      </c>
      <c r="W1765" s="1" t="inlineStr">
        <is>
          <t>55146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202.75</v>
      </c>
      <c r="AO1765" s="1" t="n">
        <v>203.3</v>
      </c>
      <c r="AP1765" s="1" t="n">
        <v>203.5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0.8432630614115533</v>
      </c>
      <c r="E1766" s="2" t="n">
        <v>1.36338847482276</v>
      </c>
      <c r="F1766" s="3" t="n">
        <v>-0.8428981348637097</v>
      </c>
      <c r="G1766" s="4" t="n">
        <v>29112</v>
      </c>
      <c r="H1766" s="4" t="n">
        <v>17648</v>
      </c>
      <c r="I1766" s="3" t="n">
        <v>11233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23.5431</v>
      </c>
      <c r="O1766" s="1" t="n">
        <v>21.4929</v>
      </c>
      <c r="P1766" s="1" t="n">
        <v>8.065200000000001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299470</t>
        </is>
      </c>
      <c r="V1766" s="1" t="inlineStr">
        <is>
          <t>303252</t>
        </is>
      </c>
      <c r="W1766" s="1" t="inlineStr">
        <is>
          <t>74195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550.1</v>
      </c>
      <c r="AO1766" s="1" t="n">
        <v>557.6</v>
      </c>
      <c r="AP1766" s="1" t="n">
        <v>552.9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4.27291523087525</v>
      </c>
      <c r="E1767" s="2" t="n">
        <v>-0.4626569729015126</v>
      </c>
      <c r="F1767" s="3" t="n">
        <v>-0.02213368747233792</v>
      </c>
      <c r="G1767" s="4" t="n">
        <v>955</v>
      </c>
      <c r="H1767" s="4" t="n">
        <v>1092</v>
      </c>
      <c r="I1767" s="3" t="n">
        <v>536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0.7484000000000001</v>
      </c>
      <c r="O1767" s="1" t="n">
        <v>0.5394</v>
      </c>
      <c r="P1767" s="1" t="n">
        <v>0.3202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23076</t>
        </is>
      </c>
      <c r="V1767" s="1" t="inlineStr">
        <is>
          <t>14130</t>
        </is>
      </c>
      <c r="W1767" s="1" t="inlineStr">
        <is>
          <t>9768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226.95</v>
      </c>
      <c r="AO1767" s="1" t="n">
        <v>225.9</v>
      </c>
      <c r="AP1767" s="1" t="n">
        <v>225.85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-1.98921105866488</v>
      </c>
      <c r="E1768" s="2" t="n">
        <v>-1.995184038527696</v>
      </c>
      <c r="F1768" s="3" t="n">
        <v>-2.000702000701997</v>
      </c>
      <c r="G1768" s="4" t="n">
        <v>3</v>
      </c>
      <c r="H1768" s="4" t="n">
        <v>4</v>
      </c>
      <c r="I1768" s="3" t="n">
        <v>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0.0009</v>
      </c>
      <c r="O1768" s="1" t="n">
        <v>0.0013</v>
      </c>
      <c r="P1768" s="1" t="n">
        <v>0.0027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290.7</v>
      </c>
      <c r="AO1768" s="1" t="n">
        <v>284.9</v>
      </c>
      <c r="AP1768" s="1" t="n">
        <v>279.2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10.09212730318256</v>
      </c>
      <c r="E1769" s="2" t="n">
        <v>0.6085964244960148</v>
      </c>
      <c r="F1769" s="3" t="n">
        <v>1.512287334593573</v>
      </c>
      <c r="G1769" s="4" t="n">
        <v>8161</v>
      </c>
      <c r="H1769" s="4" t="n">
        <v>5825</v>
      </c>
      <c r="I1769" s="3" t="n">
        <v>3837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3.2565</v>
      </c>
      <c r="O1769" s="1" t="n">
        <v>2.6486</v>
      </c>
      <c r="P1769" s="1" t="n">
        <v>1.7201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77905</t>
        </is>
      </c>
      <c r="V1769" s="1" t="inlineStr">
        <is>
          <t>64758</t>
        </is>
      </c>
      <c r="W1769" s="1" t="inlineStr">
        <is>
          <t>47671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131.45</v>
      </c>
      <c r="AO1769" s="1" t="n">
        <v>132.25</v>
      </c>
      <c r="AP1769" s="1" t="n">
        <v>134.25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0.9592926259592927</v>
      </c>
      <c r="E1770" s="2" t="n">
        <v>4.775675452367178</v>
      </c>
      <c r="F1770" s="3" t="n">
        <v>-1.174986199826501</v>
      </c>
      <c r="G1770" s="4" t="n">
        <v>1359</v>
      </c>
      <c r="H1770" s="4" t="n">
        <v>2463</v>
      </c>
      <c r="I1770" s="3" t="n">
        <v>1662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0.4702000000000001</v>
      </c>
      <c r="O1770" s="1" t="n">
        <v>0.9284</v>
      </c>
      <c r="P1770" s="1" t="n">
        <v>0.5988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4516</t>
        </is>
      </c>
      <c r="V1770" s="1" t="inlineStr">
        <is>
          <t>7854</t>
        </is>
      </c>
      <c r="W1770" s="1" t="inlineStr">
        <is>
          <t>5842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605.15</v>
      </c>
      <c r="AO1770" s="1" t="n">
        <v>634.05</v>
      </c>
      <c r="AP1770" s="1" t="n">
        <v>626.6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3.44342937456077</v>
      </c>
      <c r="E1771" s="2" t="n">
        <v>0.7472826086956676</v>
      </c>
      <c r="F1771" s="3" t="n">
        <v>-0.9440323668240093</v>
      </c>
      <c r="G1771" s="4" t="n">
        <v>352</v>
      </c>
      <c r="H1771" s="4" t="n">
        <v>242</v>
      </c>
      <c r="I1771" s="3" t="n">
        <v>255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0.1597</v>
      </c>
      <c r="O1771" s="1" t="n">
        <v>0.1519</v>
      </c>
      <c r="P1771" s="1" t="n">
        <v>0.1533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11801</t>
        </is>
      </c>
      <c r="V1771" s="1" t="inlineStr">
        <is>
          <t>13771</t>
        </is>
      </c>
      <c r="W1771" s="1" t="inlineStr">
        <is>
          <t>15384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73.59999999999999</v>
      </c>
      <c r="AO1771" s="1" t="n">
        <v>74.15000000000001</v>
      </c>
      <c r="AP1771" s="1" t="n">
        <v>73.45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4.435483870967733</v>
      </c>
      <c r="E1772" s="2" t="n">
        <v>0.7722007722007832</v>
      </c>
      <c r="F1772" s="3" t="n">
        <v>9.961685823754781</v>
      </c>
      <c r="G1772" s="4" t="n">
        <v>8490</v>
      </c>
      <c r="H1772" s="4" t="n">
        <v>7028</v>
      </c>
      <c r="I1772" s="3" t="n">
        <v>8141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8.218</v>
      </c>
      <c r="O1772" s="1" t="n">
        <v>4.8751</v>
      </c>
      <c r="P1772" s="1" t="n">
        <v>14.2719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3166938</t>
        </is>
      </c>
      <c r="V1772" s="1" t="inlineStr">
        <is>
          <t>1783395</t>
        </is>
      </c>
      <c r="W1772" s="1" t="inlineStr">
        <is>
          <t>5763052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12.95</v>
      </c>
      <c r="AO1772" s="1" t="n">
        <v>13.05</v>
      </c>
      <c r="AP1772" s="1" t="n">
        <v>14.35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13.53581460674157</v>
      </c>
      <c r="E1773" s="2" t="n">
        <v>-0.8659347456316721</v>
      </c>
      <c r="F1773" s="3" t="n">
        <v>0.7331149586647842</v>
      </c>
      <c r="G1773" s="4" t="n">
        <v>3688</v>
      </c>
      <c r="H1773" s="4" t="n">
        <v>2295</v>
      </c>
      <c r="I1773" s="3" t="n">
        <v>1112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2.4685</v>
      </c>
      <c r="O1773" s="1" t="n">
        <v>0.7490000000000001</v>
      </c>
      <c r="P1773" s="1" t="n">
        <v>0.3244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24363</t>
        </is>
      </c>
      <c r="V1773" s="1" t="inlineStr">
        <is>
          <t>7466</t>
        </is>
      </c>
      <c r="W1773" s="1" t="inlineStr">
        <is>
          <t>4690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323.35</v>
      </c>
      <c r="AO1773" s="1" t="n">
        <v>320.55</v>
      </c>
      <c r="AP1773" s="1" t="n">
        <v>322.9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2.404591995035681</v>
      </c>
      <c r="E1774" s="2" t="n">
        <v>0.530222693531283</v>
      </c>
      <c r="F1774" s="3" t="n">
        <v>-2.546714888487037</v>
      </c>
      <c r="G1774" s="4" t="n">
        <v>5166</v>
      </c>
      <c r="H1774" s="4" t="n">
        <v>3040</v>
      </c>
      <c r="I1774" s="3" t="n">
        <v>3310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1.4372</v>
      </c>
      <c r="O1774" s="1" t="n">
        <v>1.3371</v>
      </c>
      <c r="P1774" s="1" t="n">
        <v>1.1469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16175</t>
        </is>
      </c>
      <c r="V1774" s="1" t="inlineStr">
        <is>
          <t>17413</t>
        </is>
      </c>
      <c r="W1774" s="1" t="inlineStr">
        <is>
          <t>21756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330.05</v>
      </c>
      <c r="AO1774" s="1" t="n">
        <v>331.8</v>
      </c>
      <c r="AP1774" s="1" t="n">
        <v>323.35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3.595890410958907</v>
      </c>
      <c r="E1775" s="2" t="n">
        <v>1.446280991735537</v>
      </c>
      <c r="F1775" s="3" t="n">
        <v>-1.507128309572297</v>
      </c>
      <c r="G1775" s="4" t="n">
        <v>16060</v>
      </c>
      <c r="H1775" s="4" t="n">
        <v>13414</v>
      </c>
      <c r="I1775" s="3" t="n">
        <v>8936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17.6166</v>
      </c>
      <c r="O1775" s="1" t="n">
        <v>16.4436</v>
      </c>
      <c r="P1775" s="1" t="n">
        <v>10.4912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634102</t>
        </is>
      </c>
      <c r="V1775" s="1" t="inlineStr">
        <is>
          <t>585258</t>
        </is>
      </c>
      <c r="W1775" s="1" t="inlineStr">
        <is>
          <t>442334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</v>
      </c>
      <c r="AO1775" s="1" t="n">
        <v>122.75</v>
      </c>
      <c r="AP1775" s="1" t="n">
        <v>120.9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3.729547641963426</v>
      </c>
      <c r="E1776" s="2" t="n">
        <v>9.139410809556942</v>
      </c>
      <c r="F1776" s="3" t="n">
        <v>-3.092454835281618</v>
      </c>
      <c r="G1776" s="4" t="n">
        <v>11454</v>
      </c>
      <c r="H1776" s="4" t="n">
        <v>35430</v>
      </c>
      <c r="I1776" s="3" t="n">
        <v>9227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8.3901</v>
      </c>
      <c r="O1776" s="1" t="n">
        <v>19.7677</v>
      </c>
      <c r="P1776" s="1" t="n">
        <v>4.8458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116204</t>
        </is>
      </c>
      <c r="V1776" s="1" t="inlineStr">
        <is>
          <t>112137</t>
        </is>
      </c>
      <c r="W1776" s="1" t="inlineStr">
        <is>
          <t>45318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431.1</v>
      </c>
      <c r="AO1776" s="1" t="n">
        <v>470.5</v>
      </c>
      <c r="AP1776" s="1" t="n">
        <v>455.95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1.510072794988993</v>
      </c>
      <c r="E1777" s="2" t="n">
        <v>0.697108168506724</v>
      </c>
      <c r="F1777" s="3" t="n">
        <v>3.226233852268966</v>
      </c>
      <c r="G1777" s="4" t="n">
        <v>5127</v>
      </c>
      <c r="H1777" s="4" t="n">
        <v>6522</v>
      </c>
      <c r="I1777" s="3" t="n">
        <v>4960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4.519100000000001</v>
      </c>
      <c r="O1777" s="1" t="n">
        <v>4.5445</v>
      </c>
      <c r="P1777" s="1" t="n">
        <v>5.2971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16121</t>
        </is>
      </c>
      <c r="V1777" s="1" t="inlineStr">
        <is>
          <t>13380</t>
        </is>
      </c>
      <c r="W1777" s="1" t="inlineStr">
        <is>
          <t>15146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1499.05</v>
      </c>
      <c r="AO1777" s="1" t="n">
        <v>1509.5</v>
      </c>
      <c r="AP1777" s="1" t="n">
        <v>1558.2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2.679495534174114</v>
      </c>
      <c r="E1778" s="2" t="n">
        <v>-0.04479952213842373</v>
      </c>
      <c r="F1778" s="3" t="n">
        <v>1.953387614850217</v>
      </c>
      <c r="G1778" s="4" t="n">
        <v>4989</v>
      </c>
      <c r="H1778" s="4" t="n">
        <v>2444</v>
      </c>
      <c r="I1778" s="3" t="n">
        <v>4662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4.1536</v>
      </c>
      <c r="O1778" s="1" t="n">
        <v>2.2724</v>
      </c>
      <c r="P1778" s="1" t="n">
        <v>3.083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17463</t>
        </is>
      </c>
      <c r="V1778" s="1" t="inlineStr">
        <is>
          <t>10606</t>
        </is>
      </c>
      <c r="W1778" s="1" t="inlineStr">
        <is>
          <t>15430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1339.3</v>
      </c>
      <c r="AO1778" s="1" t="n">
        <v>1338.7</v>
      </c>
      <c r="AP1778" s="1" t="n">
        <v>1364.85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7.783417935702201</v>
      </c>
      <c r="E1779" s="2" t="n">
        <v>-2.040816326530619</v>
      </c>
      <c r="F1779" s="3" t="n">
        <v>-0.8012820512820514</v>
      </c>
      <c r="G1779" s="4" t="n">
        <v>19791</v>
      </c>
      <c r="H1779" s="4" t="n">
        <v>14731</v>
      </c>
      <c r="I1779" s="3" t="n">
        <v>16097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53.7681</v>
      </c>
      <c r="O1779" s="1" t="n">
        <v>40.7792</v>
      </c>
      <c r="P1779" s="1" t="n">
        <v>39.6234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6741563</t>
        </is>
      </c>
      <c r="V1779" s="1" t="inlineStr">
        <is>
          <t>3926632</t>
        </is>
      </c>
      <c r="W1779" s="1" t="inlineStr">
        <is>
          <t>5679677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31.85</v>
      </c>
      <c r="AO1779" s="1" t="n">
        <v>31.2</v>
      </c>
      <c r="AP1779" s="1" t="n">
        <v>30.95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3.694730466384012</v>
      </c>
      <c r="E1780" s="2" t="n">
        <v>0.2239096573208678</v>
      </c>
      <c r="F1780" s="3" t="n">
        <v>-0.3885381253035454</v>
      </c>
      <c r="G1780" s="4" t="n">
        <v>14947</v>
      </c>
      <c r="H1780" s="4" t="n">
        <v>10509</v>
      </c>
      <c r="I1780" s="3" t="n">
        <v>12323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5.9902</v>
      </c>
      <c r="O1780" s="1" t="n">
        <v>5.2611</v>
      </c>
      <c r="P1780" s="1" t="n">
        <v>5.0358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41647</t>
        </is>
      </c>
      <c r="V1780" s="1" t="inlineStr">
        <is>
          <t>28207</t>
        </is>
      </c>
      <c r="W1780" s="1" t="inlineStr">
        <is>
          <t>41668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513.6</v>
      </c>
      <c r="AO1780" s="1" t="n">
        <v>514.75</v>
      </c>
      <c r="AP1780" s="1" t="n">
        <v>512.75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4.029470620338362</v>
      </c>
      <c r="E1781" s="2" t="n">
        <v>0.437177581533619</v>
      </c>
      <c r="F1781" s="3" t="n">
        <v>0.4875076173065125</v>
      </c>
      <c r="G1781" s="4" t="n">
        <v>12092</v>
      </c>
      <c r="H1781" s="4" t="n">
        <v>7653</v>
      </c>
      <c r="I1781" s="3" t="n">
        <v>9372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8.576499999999999</v>
      </c>
      <c r="O1781" s="1" t="n">
        <v>5.147</v>
      </c>
      <c r="P1781" s="1" t="n">
        <v>7.042000000000001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68649</t>
        </is>
      </c>
      <c r="V1781" s="1" t="inlineStr">
        <is>
          <t>46109</t>
        </is>
      </c>
      <c r="W1781" s="1" t="inlineStr">
        <is>
          <t>56590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571.85</v>
      </c>
      <c r="AO1781" s="1" t="n">
        <v>574.35</v>
      </c>
      <c r="AP1781" s="1" t="n">
        <v>577.15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5.722103259576496</v>
      </c>
      <c r="E1782" s="2" t="n">
        <v>-0.1687858669967368</v>
      </c>
      <c r="F1782" s="3" t="n">
        <v>6.435978358881865</v>
      </c>
      <c r="G1782" s="4" t="n">
        <v>1524</v>
      </c>
      <c r="H1782" s="4" t="n">
        <v>1037</v>
      </c>
      <c r="I1782" s="3" t="n">
        <v>2318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0.5163</v>
      </c>
      <c r="O1782" s="1" t="n">
        <v>0.4951</v>
      </c>
      <c r="P1782" s="1" t="n">
        <v>1.1051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6047</t>
        </is>
      </c>
      <c r="V1782" s="1" t="inlineStr">
        <is>
          <t>5167</t>
        </is>
      </c>
      <c r="W1782" s="1" t="inlineStr">
        <is>
          <t>9001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444.35</v>
      </c>
      <c r="AO1782" s="1" t="n">
        <v>443.6</v>
      </c>
      <c r="AP1782" s="1" t="n">
        <v>472.15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3.081177167687135</v>
      </c>
      <c r="E1783" s="2" t="n">
        <v>0.2299291051925743</v>
      </c>
      <c r="F1783" s="3" t="n">
        <v>2.915312559740011</v>
      </c>
      <c r="G1783" s="4" t="n">
        <v>29288</v>
      </c>
      <c r="H1783" s="4" t="n">
        <v>17646</v>
      </c>
      <c r="I1783" s="3" t="n">
        <v>28228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39.4317</v>
      </c>
      <c r="O1783" s="1" t="n">
        <v>23.1713</v>
      </c>
      <c r="P1783" s="1" t="n">
        <v>58.0501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271117</t>
        </is>
      </c>
      <c r="V1783" s="1" t="inlineStr">
        <is>
          <t>176798</t>
        </is>
      </c>
      <c r="W1783" s="1" t="inlineStr">
        <is>
          <t>345194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521.9</v>
      </c>
      <c r="AO1783" s="1" t="n">
        <v>523.1</v>
      </c>
      <c r="AP1783" s="1" t="n">
        <v>538.35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1.606011492559301</v>
      </c>
      <c r="E1784" s="2" t="n">
        <v>-0.2320185614849221</v>
      </c>
      <c r="F1784" s="3" t="n">
        <v>-0.1744186046511694</v>
      </c>
      <c r="G1784" s="4" t="n">
        <v>16199</v>
      </c>
      <c r="H1784" s="4" t="n">
        <v>12300</v>
      </c>
      <c r="I1784" s="3" t="n">
        <v>8176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14.6807</v>
      </c>
      <c r="O1784" s="1" t="n">
        <v>6.273200000000001</v>
      </c>
      <c r="P1784" s="1" t="n">
        <v>6.068300000000001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321619</t>
        </is>
      </c>
      <c r="V1784" s="1" t="inlineStr">
        <is>
          <t>93936</t>
        </is>
      </c>
      <c r="W1784" s="1" t="inlineStr">
        <is>
          <t>107324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344.8</v>
      </c>
      <c r="AO1784" s="1" t="n">
        <v>344</v>
      </c>
      <c r="AP1784" s="1" t="n">
        <v>343.4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2.334267040149393</v>
      </c>
      <c r="E1785" s="2" t="n">
        <v>-3.010948905109487</v>
      </c>
      <c r="F1785" s="3" t="n">
        <v>0.09407337723425073</v>
      </c>
      <c r="G1785" s="4" t="n">
        <v>316</v>
      </c>
      <c r="H1785" s="4" t="n">
        <v>171</v>
      </c>
      <c r="I1785" s="3" t="n">
        <v>191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0.5328000000000001</v>
      </c>
      <c r="O1785" s="1" t="n">
        <v>0.1476</v>
      </c>
      <c r="P1785" s="1" t="n">
        <v>0.1017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81355</t>
        </is>
      </c>
      <c r="V1785" s="1" t="inlineStr">
        <is>
          <t>20967</t>
        </is>
      </c>
      <c r="W1785" s="1" t="inlineStr">
        <is>
          <t>11422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54.8</v>
      </c>
      <c r="AO1785" s="1" t="n">
        <v>53.15</v>
      </c>
      <c r="AP1785" s="1" t="n">
        <v>53.2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0.439359665912646</v>
      </c>
      <c r="E1786" s="2" t="n">
        <v>7.141929057126774</v>
      </c>
      <c r="F1786" s="3" t="n">
        <v>-2.324359285310049</v>
      </c>
      <c r="G1786" s="4" t="n">
        <v>1431</v>
      </c>
      <c r="H1786" s="4" t="n">
        <v>1259</v>
      </c>
      <c r="I1786" s="3" t="n">
        <v>857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1.1672</v>
      </c>
      <c r="O1786" s="1" t="n">
        <v>1.1788</v>
      </c>
      <c r="P1786" s="1" t="n">
        <v>0.6462000000000001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5172</t>
        </is>
      </c>
      <c r="V1786" s="1" t="inlineStr">
        <is>
          <t>5885</t>
        </is>
      </c>
      <c r="W1786" s="1" t="inlineStr">
        <is>
          <t>2800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1154.45</v>
      </c>
      <c r="AO1786" s="1" t="n">
        <v>1236.9</v>
      </c>
      <c r="AP1786" s="1" t="n">
        <v>1208.15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3.389830508474564</v>
      </c>
      <c r="F1787" s="3" t="n">
        <v>-6.55737704918032</v>
      </c>
      <c r="G1787" s="4" t="n">
        <v>2133</v>
      </c>
      <c r="H1787" s="4" t="n">
        <v>2045</v>
      </c>
      <c r="I1787" s="3" t="n">
        <v>2076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1.634</v>
      </c>
      <c r="O1787" s="1" t="n">
        <v>1.5373</v>
      </c>
      <c r="P1787" s="1" t="n">
        <v>1.6222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3264211</t>
        </is>
      </c>
      <c r="V1787" s="1" t="inlineStr">
        <is>
          <t>3032877</t>
        </is>
      </c>
      <c r="W1787" s="1" t="inlineStr">
        <is>
          <t>3961317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3.05</v>
      </c>
      <c r="AP1787" s="1" t="n">
        <v>2.85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1.254215986765331</v>
      </c>
      <c r="E1788" s="2" t="n">
        <v>-3.845228294598193</v>
      </c>
      <c r="F1788" s="3" t="n">
        <v>1.427837563719234</v>
      </c>
      <c r="G1788" s="4" t="n">
        <v>24783</v>
      </c>
      <c r="H1788" s="4" t="n">
        <v>70936</v>
      </c>
      <c r="I1788" s="3" t="n">
        <v>38835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139.6878</v>
      </c>
      <c r="O1788" s="1" t="n">
        <v>1541.8857</v>
      </c>
      <c r="P1788" s="1" t="n">
        <v>115.6884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260011</t>
        </is>
      </c>
      <c r="V1788" s="1" t="inlineStr">
        <is>
          <t>3238911</t>
        </is>
      </c>
      <c r="W1788" s="1" t="inlineStr">
        <is>
          <t>124540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3947.75</v>
      </c>
      <c r="AO1788" s="1" t="n">
        <v>3795.95</v>
      </c>
      <c r="AP1788" s="1" t="n">
        <v>3850.15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-0.5018489170628722</v>
      </c>
      <c r="E1789" s="2" t="n">
        <v>-1.566233076718869</v>
      </c>
      <c r="F1789" s="3" t="n">
        <v>0.4045307443365695</v>
      </c>
      <c r="G1789" s="4" t="n">
        <v>6163</v>
      </c>
      <c r="H1789" s="4" t="n">
        <v>5020</v>
      </c>
      <c r="I1789" s="3" t="n">
        <v>7764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3.6552</v>
      </c>
      <c r="O1789" s="1" t="n">
        <v>1.9191</v>
      </c>
      <c r="P1789" s="1" t="n">
        <v>2.1006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119268</t>
        </is>
      </c>
      <c r="V1789" s="1" t="inlineStr">
        <is>
          <t>57094</t>
        </is>
      </c>
      <c r="W1789" s="1" t="inlineStr">
        <is>
          <t>63491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188.35</v>
      </c>
      <c r="AO1789" s="1" t="n">
        <v>185.4</v>
      </c>
      <c r="AP1789" s="1" t="n">
        <v>186.15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3.093439363817104</v>
      </c>
      <c r="E1790" s="2" t="n">
        <v>0.1388460351743254</v>
      </c>
      <c r="F1790" s="3" t="n">
        <v>-0.9397627484208939</v>
      </c>
      <c r="G1790" s="4" t="n">
        <v>369</v>
      </c>
      <c r="H1790" s="4" t="n">
        <v>140</v>
      </c>
      <c r="I1790" s="3" t="n">
        <v>108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0.1382</v>
      </c>
      <c r="O1790" s="1" t="n">
        <v>0.0697</v>
      </c>
      <c r="P1790" s="1" t="n">
        <v>0.0434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1638</t>
        </is>
      </c>
      <c r="V1790" s="1" t="inlineStr">
        <is>
          <t>743</t>
        </is>
      </c>
      <c r="W1790" s="1" t="inlineStr">
        <is>
          <t>392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648.2</v>
      </c>
      <c r="AO1790" s="1" t="n">
        <v>649.1</v>
      </c>
      <c r="AP1790" s="1" t="n">
        <v>643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0.5302588052150268</v>
      </c>
      <c r="E1791" s="2" t="n">
        <v>-1.490442777643356</v>
      </c>
      <c r="F1791" s="3" t="n">
        <v>0.4126344746278854</v>
      </c>
      <c r="G1791" s="4" t="n">
        <v>20790</v>
      </c>
      <c r="H1791" s="4" t="n">
        <v>30103</v>
      </c>
      <c r="I1791" s="3" t="n">
        <v>15168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20.8439</v>
      </c>
      <c r="O1791" s="1" t="n">
        <v>25.4174</v>
      </c>
      <c r="P1791" s="1" t="n">
        <v>6.607100000000001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168307</t>
        </is>
      </c>
      <c r="V1791" s="1" t="inlineStr">
        <is>
          <t>165214</t>
        </is>
      </c>
      <c r="W1791" s="1" t="inlineStr">
        <is>
          <t>29913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1033.25</v>
      </c>
      <c r="AO1791" s="1" t="n">
        <v>1017.85</v>
      </c>
      <c r="AP1791" s="1" t="n">
        <v>1022.05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4.56420126477867</v>
      </c>
      <c r="E1792" s="2" t="n">
        <v>-3.260583749671321</v>
      </c>
      <c r="F1792" s="3" t="n">
        <v>1.114433269910308</v>
      </c>
      <c r="G1792" s="4" t="n">
        <v>11098</v>
      </c>
      <c r="H1792" s="4" t="n">
        <v>10243</v>
      </c>
      <c r="I1792" s="3" t="n">
        <v>7344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4.9604</v>
      </c>
      <c r="O1792" s="1" t="n">
        <v>5.7791</v>
      </c>
      <c r="P1792" s="1" t="n">
        <v>3.1338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95876</t>
        </is>
      </c>
      <c r="V1792" s="1" t="inlineStr">
        <is>
          <t>149117</t>
        </is>
      </c>
      <c r="W1792" s="1" t="inlineStr">
        <is>
          <t>63543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190.15</v>
      </c>
      <c r="AO1792" s="1" t="n">
        <v>183.95</v>
      </c>
      <c r="AP1792" s="1" t="n">
        <v>186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0.7442576671371831</v>
      </c>
      <c r="E1793" s="2" t="n">
        <v>-1.401095401859636</v>
      </c>
      <c r="F1793" s="3" t="n">
        <v>1.488825733109414</v>
      </c>
      <c r="G1793" s="4" t="n">
        <v>164628</v>
      </c>
      <c r="H1793" s="4" t="n">
        <v>141514</v>
      </c>
      <c r="I1793" s="3" t="n">
        <v>91164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477.8675</v>
      </c>
      <c r="O1793" s="1" t="n">
        <v>530.1994000000001</v>
      </c>
      <c r="P1793" s="1" t="n">
        <v>356.2248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1907253</t>
        </is>
      </c>
      <c r="V1793" s="1" t="inlineStr">
        <is>
          <t>2447738</t>
        </is>
      </c>
      <c r="W1793" s="1" t="inlineStr">
        <is>
          <t>1701719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56700</v>
      </c>
      <c r="AC1793" s="1" t="n">
        <v>41300</v>
      </c>
      <c r="AD1793" s="1" t="n">
        <v>5300</v>
      </c>
      <c r="AE1793" s="1" t="n">
        <v>168</v>
      </c>
      <c r="AF1793" s="1" t="n">
        <v>133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1576.9</v>
      </c>
      <c r="AL1793" s="1" t="n">
        <v>1566.75</v>
      </c>
      <c r="AM1793" s="1" t="n">
        <v>1584.15</v>
      </c>
      <c r="AN1793" s="1" t="n">
        <v>1570.2</v>
      </c>
      <c r="AO1793" s="1" t="n">
        <v>1548.2</v>
      </c>
      <c r="AP1793" s="1" t="n">
        <v>1571.25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-0.6501625406351503</v>
      </c>
      <c r="E1794" s="2" t="n">
        <v>0</v>
      </c>
      <c r="F1794" s="3" t="n">
        <v>-1.258494840171155</v>
      </c>
      <c r="G1794" s="4" t="n">
        <v>67698</v>
      </c>
      <c r="H1794" s="4" t="n">
        <v>19767</v>
      </c>
      <c r="I1794" s="3" t="n">
        <v>18811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51.8468</v>
      </c>
      <c r="O1794" s="1" t="n">
        <v>20.4995</v>
      </c>
      <c r="P1794" s="1" t="n">
        <v>16.2004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585275</t>
        </is>
      </c>
      <c r="V1794" s="1" t="inlineStr">
        <is>
          <t>302766</t>
        </is>
      </c>
      <c r="W1794" s="1" t="inlineStr">
        <is>
          <t>269982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397.3</v>
      </c>
      <c r="AO1794" s="1" t="n">
        <v>397.3</v>
      </c>
      <c r="AP1794" s="1" t="n">
        <v>392.3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1.357234314980801</v>
      </c>
      <c r="E1795" s="2" t="n">
        <v>-0.5895233282802762</v>
      </c>
      <c r="F1795" s="3" t="n">
        <v>0.1609623856319776</v>
      </c>
      <c r="G1795" s="4" t="n">
        <v>21004</v>
      </c>
      <c r="H1795" s="4" t="n">
        <v>22739</v>
      </c>
      <c r="I1795" s="3" t="n">
        <v>20674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22.0175</v>
      </c>
      <c r="O1795" s="1" t="n">
        <v>30.9199</v>
      </c>
      <c r="P1795" s="1" t="n">
        <v>21.551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91664</t>
        </is>
      </c>
      <c r="V1795" s="1" t="inlineStr">
        <is>
          <t>181221</t>
        </is>
      </c>
      <c r="W1795" s="1" t="inlineStr">
        <is>
          <t>134044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114000</v>
      </c>
      <c r="AC1795" s="1" t="n">
        <v>12000</v>
      </c>
      <c r="AD1795" s="1" t="n">
        <v>1071</v>
      </c>
      <c r="AE1795" s="1" t="n">
        <v>196</v>
      </c>
      <c r="AF1795" s="1" t="n">
        <v>51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594.7</v>
      </c>
      <c r="AL1795" s="1" t="n">
        <v>596.85</v>
      </c>
      <c r="AM1795" s="1" t="n">
        <v>598.55</v>
      </c>
      <c r="AN1795" s="1" t="n">
        <v>593.7</v>
      </c>
      <c r="AO1795" s="1" t="n">
        <v>590.2</v>
      </c>
      <c r="AP1795" s="1" t="n">
        <v>591.15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5.02486260141324</v>
      </c>
      <c r="E1796" s="2" t="n">
        <v>0.2741091452778385</v>
      </c>
      <c r="F1796" s="3" t="n">
        <v>0.09940357852883552</v>
      </c>
      <c r="G1796" s="4" t="n">
        <v>370</v>
      </c>
      <c r="H1796" s="4" t="n">
        <v>343</v>
      </c>
      <c r="I1796" s="3" t="n">
        <v>263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0.1841</v>
      </c>
      <c r="O1796" s="1" t="n">
        <v>0.1543</v>
      </c>
      <c r="P1796" s="1" t="n">
        <v>0.1244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5484</t>
        </is>
      </c>
      <c r="V1796" s="1" t="inlineStr">
        <is>
          <t>4080</t>
        </is>
      </c>
      <c r="W1796" s="1" t="inlineStr">
        <is>
          <t>3752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200.65</v>
      </c>
      <c r="AO1796" s="1" t="n">
        <v>201.2</v>
      </c>
      <c r="AP1796" s="1" t="n">
        <v>201.4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-1.960784313725495</v>
      </c>
      <c r="E1797" s="2" t="n">
        <v>-2.000000000000005</v>
      </c>
      <c r="F1797" s="3" t="n">
        <v>-2.040816326530605</v>
      </c>
      <c r="G1797" s="4" t="n">
        <v>47</v>
      </c>
      <c r="H1797" s="4" t="n">
        <v>34</v>
      </c>
      <c r="I1797" s="3" t="n">
        <v>32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0.0136</v>
      </c>
      <c r="O1797" s="1" t="n">
        <v>0.009300000000000001</v>
      </c>
      <c r="P1797" s="1" t="n">
        <v>0.0142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7.5</v>
      </c>
      <c r="AO1797" s="1" t="n">
        <v>7.35</v>
      </c>
      <c r="AP1797" s="1" t="n">
        <v>7.2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1.36198925402975</v>
      </c>
      <c r="E1798" s="2" t="n">
        <v>0.9368836291913102</v>
      </c>
      <c r="F1798" s="3" t="n">
        <v>-0.2564728871519185</v>
      </c>
      <c r="G1798" s="4" t="n">
        <v>13854</v>
      </c>
      <c r="H1798" s="4" t="n">
        <v>10739</v>
      </c>
      <c r="I1798" s="3" t="n">
        <v>13814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7.8208</v>
      </c>
      <c r="O1798" s="1" t="n">
        <v>6.138400000000001</v>
      </c>
      <c r="P1798" s="1" t="n">
        <v>7.8028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106357</t>
        </is>
      </c>
      <c r="V1798" s="1" t="inlineStr">
        <is>
          <t>59811</t>
        </is>
      </c>
      <c r="W1798" s="1" t="inlineStr">
        <is>
          <t>67863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405.6</v>
      </c>
      <c r="AO1798" s="1" t="n">
        <v>409.4</v>
      </c>
      <c r="AP1798" s="1" t="n">
        <v>408.35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-4.347826086956506</v>
      </c>
      <c r="E1799" s="2" t="n">
        <v>-4.347826086956506</v>
      </c>
      <c r="F1799" s="3" t="n">
        <v>-4.545454545454549</v>
      </c>
      <c r="G1799" s="4" t="n">
        <v>54</v>
      </c>
      <c r="H1799" s="4" t="n">
        <v>54</v>
      </c>
      <c r="I1799" s="3" t="n">
        <v>30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0.0074</v>
      </c>
      <c r="O1799" s="1" t="n">
        <v>0.0074</v>
      </c>
      <c r="P1799" s="1" t="n">
        <v>0.0063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</v>
      </c>
      <c r="AP1799" s="1" t="n">
        <v>1.05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7.250215100021514</v>
      </c>
      <c r="E1800" s="2" t="n">
        <v>-2.209910124471968</v>
      </c>
      <c r="F1800" s="3" t="n">
        <v>-2.289332683877246</v>
      </c>
      <c r="G1800" s="4" t="n">
        <v>38663</v>
      </c>
      <c r="H1800" s="4" t="n">
        <v>53158</v>
      </c>
      <c r="I1800" s="3" t="n">
        <v>15409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107.4456</v>
      </c>
      <c r="O1800" s="1" t="n">
        <v>131.7238</v>
      </c>
      <c r="P1800" s="1" t="n">
        <v>35.1751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165890</t>
        </is>
      </c>
      <c r="V1800" s="1" t="inlineStr">
        <is>
          <t>204847</t>
        </is>
      </c>
      <c r="W1800" s="1" t="inlineStr">
        <is>
          <t>45975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3988.85</v>
      </c>
      <c r="AO1800" s="1" t="n">
        <v>3900.7</v>
      </c>
      <c r="AP1800" s="1" t="n">
        <v>3811.4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5.859564164648903</v>
      </c>
      <c r="E1801" s="2" t="n">
        <v>0.1982311680390467</v>
      </c>
      <c r="F1801" s="3" t="n">
        <v>-0.3956779789986338</v>
      </c>
      <c r="G1801" s="4" t="n">
        <v>21028</v>
      </c>
      <c r="H1801" s="4" t="n">
        <v>15104</v>
      </c>
      <c r="I1801" s="3" t="n">
        <v>12247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14.0418</v>
      </c>
      <c r="O1801" s="1" t="n">
        <v>9.1737</v>
      </c>
      <c r="P1801" s="1" t="n">
        <v>7.4387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192610</t>
        </is>
      </c>
      <c r="V1801" s="1" t="inlineStr">
        <is>
          <t>133682</t>
        </is>
      </c>
      <c r="W1801" s="1" t="inlineStr">
        <is>
          <t>112295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327.9</v>
      </c>
      <c r="AO1801" s="1" t="n">
        <v>328.55</v>
      </c>
      <c r="AP1801" s="1" t="n">
        <v>327.25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-4.936305732484068</v>
      </c>
      <c r="E1802" s="2" t="n">
        <v>-0.1675041876046925</v>
      </c>
      <c r="F1802" s="3" t="n">
        <v>9.8993288590604</v>
      </c>
      <c r="G1802" s="4" t="n">
        <v>2333</v>
      </c>
      <c r="H1802" s="4" t="n">
        <v>2824</v>
      </c>
      <c r="I1802" s="3" t="n">
        <v>2012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0.5224</v>
      </c>
      <c r="O1802" s="1" t="n">
        <v>0.9134000000000001</v>
      </c>
      <c r="P1802" s="1" t="n">
        <v>1.082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307491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29.85</v>
      </c>
      <c r="AO1802" s="1" t="n">
        <v>29.8</v>
      </c>
      <c r="AP1802" s="1" t="n">
        <v>32.75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4.02684563758389</v>
      </c>
      <c r="E1803" s="2" t="n">
        <v>2.580645161290325</v>
      </c>
      <c r="F1803" s="3" t="n">
        <v>3.144654088050304</v>
      </c>
      <c r="G1803" s="4" t="n">
        <v>1058</v>
      </c>
      <c r="H1803" s="4" t="n">
        <v>603</v>
      </c>
      <c r="I1803" s="3" t="n">
        <v>651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0.1719</v>
      </c>
      <c r="O1803" s="1" t="n">
        <v>0.09269999999999999</v>
      </c>
      <c r="P1803" s="1" t="n">
        <v>0.1095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15.5</v>
      </c>
      <c r="AO1803" s="1" t="n">
        <v>15.9</v>
      </c>
      <c r="AP1803" s="1" t="n">
        <v>16.4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2.725856697819315</v>
      </c>
      <c r="E1804" s="2" t="n">
        <v>-1.819560272934045</v>
      </c>
      <c r="F1804" s="3" t="n">
        <v>3.243243243243235</v>
      </c>
      <c r="G1804" s="4" t="n">
        <v>255</v>
      </c>
      <c r="H1804" s="4" t="n">
        <v>196</v>
      </c>
      <c r="I1804" s="3" t="n">
        <v>267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0.1043</v>
      </c>
      <c r="O1804" s="1" t="n">
        <v>0.063</v>
      </c>
      <c r="P1804" s="1" t="n">
        <v>0.2427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10751</t>
        </is>
      </c>
      <c r="V1804" s="1" t="inlineStr">
        <is>
          <t>4598</t>
        </is>
      </c>
      <c r="W1804" s="1" t="inlineStr">
        <is>
          <t>30728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65.95</v>
      </c>
      <c r="AO1804" s="1" t="n">
        <v>64.75</v>
      </c>
      <c r="AP1804" s="1" t="n">
        <v>66.84999999999999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3.59011932175006</v>
      </c>
      <c r="E1805" s="2" t="n">
        <v>0.7982216833383831</v>
      </c>
      <c r="F1805" s="3" t="n">
        <v>0.4310344827586161</v>
      </c>
      <c r="G1805" s="4" t="n">
        <v>18660</v>
      </c>
      <c r="H1805" s="4" t="n">
        <v>17490</v>
      </c>
      <c r="I1805" s="3" t="n">
        <v>12313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20.9654</v>
      </c>
      <c r="O1805" s="1" t="n">
        <v>18.6708</v>
      </c>
      <c r="P1805" s="1" t="n">
        <v>9.354200000000001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242724</t>
        </is>
      </c>
      <c r="V1805" s="1" t="inlineStr">
        <is>
          <t>168722</t>
        </is>
      </c>
      <c r="W1805" s="1" t="inlineStr">
        <is>
          <t>115597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494.85</v>
      </c>
      <c r="AO1805" s="1" t="n">
        <v>498.8</v>
      </c>
      <c r="AP1805" s="1" t="n">
        <v>500.95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15.46041454298335</v>
      </c>
      <c r="E1806" s="2" t="n">
        <v>-1.824602707474982</v>
      </c>
      <c r="F1806" s="3" t="n">
        <v>-0.389688249400483</v>
      </c>
      <c r="G1806" s="4" t="n">
        <v>35600</v>
      </c>
      <c r="H1806" s="4" t="n">
        <v>15638</v>
      </c>
      <c r="I1806" s="3" t="n">
        <v>8730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39.2958</v>
      </c>
      <c r="O1806" s="1" t="n">
        <v>11.94</v>
      </c>
      <c r="P1806" s="1" t="n">
        <v>5.3228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675900</t>
        </is>
      </c>
      <c r="V1806" s="1" t="inlineStr">
        <is>
          <t>237351</t>
        </is>
      </c>
      <c r="W1806" s="1" t="inlineStr">
        <is>
          <t>120054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169.9</v>
      </c>
      <c r="AO1806" s="1" t="n">
        <v>166.8</v>
      </c>
      <c r="AP1806" s="1" t="n">
        <v>166.15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4.305283757338543</v>
      </c>
      <c r="E1807" s="2" t="n">
        <v>-0.6566604127579632</v>
      </c>
      <c r="F1807" s="3" t="n">
        <v>0.3777148253068852</v>
      </c>
      <c r="G1807" s="4" t="n">
        <v>3235</v>
      </c>
      <c r="H1807" s="4" t="n">
        <v>2187</v>
      </c>
      <c r="I1807" s="3" t="n">
        <v>1590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1.6755</v>
      </c>
      <c r="O1807" s="1" t="n">
        <v>1.234</v>
      </c>
      <c r="P1807" s="1" t="n">
        <v>0.8434999999999999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138631</t>
        </is>
      </c>
      <c r="V1807" s="1" t="inlineStr">
        <is>
          <t>95329</t>
        </is>
      </c>
      <c r="W1807" s="1" t="inlineStr">
        <is>
          <t>88189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53.3</v>
      </c>
      <c r="AO1807" s="1" t="n">
        <v>52.95</v>
      </c>
      <c r="AP1807" s="1" t="n">
        <v>53.15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4.487179487179494</v>
      </c>
      <c r="E1808" s="2" t="n">
        <v>-2.453987730061352</v>
      </c>
      <c r="F1808" s="3" t="n">
        <v>1.886792452830182</v>
      </c>
      <c r="G1808" s="4" t="n">
        <v>461</v>
      </c>
      <c r="H1808" s="4" t="n">
        <v>369</v>
      </c>
      <c r="I1808" s="3" t="n">
        <v>636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0.1737</v>
      </c>
      <c r="O1808" s="1" t="n">
        <v>0.1285</v>
      </c>
      <c r="P1808" s="1" t="n">
        <v>0.1476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8.15</v>
      </c>
      <c r="AO1808" s="1" t="n">
        <v>7.95</v>
      </c>
      <c r="AP1808" s="1" t="n">
        <v>8.1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0.3531786074672135</v>
      </c>
      <c r="E1809" s="2" t="n">
        <v>2.111613876319753</v>
      </c>
      <c r="F1809" s="3" t="n">
        <v>1.870999507631714</v>
      </c>
      <c r="G1809" s="4" t="n">
        <v>957</v>
      </c>
      <c r="H1809" s="4" t="n">
        <v>653</v>
      </c>
      <c r="I1809" s="3" t="n">
        <v>642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1.7344</v>
      </c>
      <c r="O1809" s="1" t="n">
        <v>0.8472</v>
      </c>
      <c r="P1809" s="1" t="n">
        <v>1.245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99.45</v>
      </c>
      <c r="AO1809" s="1" t="n">
        <v>101.55</v>
      </c>
      <c r="AP1809" s="1" t="n">
        <v>103.45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0.869633963159143</v>
      </c>
      <c r="E1810" s="2" t="n">
        <v>-3.033153068422294</v>
      </c>
      <c r="F1810" s="3" t="n">
        <v>-0.1212415130940834</v>
      </c>
      <c r="G1810" s="4" t="n">
        <v>11365</v>
      </c>
      <c r="H1810" s="4" t="n">
        <v>12841</v>
      </c>
      <c r="I1810" s="3" t="n">
        <v>15290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8.954600000000001</v>
      </c>
      <c r="O1810" s="1" t="n">
        <v>14.1755</v>
      </c>
      <c r="P1810" s="1" t="n">
        <v>9.244899999999999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89110</t>
        </is>
      </c>
      <c r="V1810" s="1" t="inlineStr">
        <is>
          <t>133499</t>
        </is>
      </c>
      <c r="W1810" s="1" t="inlineStr">
        <is>
          <t>67824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637.95</v>
      </c>
      <c r="AO1810" s="1" t="n">
        <v>618.6</v>
      </c>
      <c r="AP1810" s="1" t="n">
        <v>617.85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1.851851851851845</v>
      </c>
      <c r="E1811" s="2" t="n">
        <v>4.545454545454546</v>
      </c>
      <c r="F1811" s="3" t="n">
        <v>4.347826086956522</v>
      </c>
      <c r="G1811" s="4" t="n">
        <v>740</v>
      </c>
      <c r="H1811" s="4" t="n">
        <v>622</v>
      </c>
      <c r="I1811" s="3" t="n">
        <v>440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0.1297</v>
      </c>
      <c r="O1811" s="1" t="n">
        <v>0.119</v>
      </c>
      <c r="P1811" s="1" t="n">
        <v>0.0788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</v>
      </c>
      <c r="AO1811" s="1" t="n">
        <v>5.75</v>
      </c>
      <c r="AP1811" s="1" t="n">
        <v>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4.551539491298516</v>
      </c>
      <c r="E1812" s="2" t="n">
        <v>0.8962868117797732</v>
      </c>
      <c r="F1812" s="3" t="n">
        <v>-2.157360406091374</v>
      </c>
      <c r="G1812" s="4" t="n">
        <v>171201</v>
      </c>
      <c r="H1812" s="4" t="n">
        <v>123874</v>
      </c>
      <c r="I1812" s="3" t="n">
        <v>93618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248.2575</v>
      </c>
      <c r="O1812" s="1" t="n">
        <v>567.9674</v>
      </c>
      <c r="P1812" s="1" t="n">
        <v>86.76360000000001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39.05</v>
      </c>
      <c r="AO1812" s="1" t="n">
        <v>39.4</v>
      </c>
      <c r="AP1812" s="1" t="n">
        <v>38.55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4.529147982062778</v>
      </c>
      <c r="E1813" s="2" t="n">
        <v>-1.329901329901327</v>
      </c>
      <c r="F1813" s="3" t="n">
        <v>0</v>
      </c>
      <c r="G1813" s="4" t="n">
        <v>15</v>
      </c>
      <c r="H1813" s="4" t="n">
        <v>5</v>
      </c>
      <c r="I1813" s="3" t="n">
        <v>28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0.0152</v>
      </c>
      <c r="O1813" s="1" t="n">
        <v>0.0032</v>
      </c>
      <c r="P1813" s="1" t="n">
        <v>0.0678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233.1</v>
      </c>
      <c r="AO1813" s="1" t="n">
        <v>230</v>
      </c>
      <c r="AP1813" s="1" t="n">
        <v>230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0.7042253521126861</v>
      </c>
      <c r="E1814" s="2" t="n">
        <v>1.398601398601394</v>
      </c>
      <c r="F1814" s="3" t="n">
        <v>-1.379310344827581</v>
      </c>
      <c r="G1814" s="4" t="n">
        <v>705</v>
      </c>
      <c r="H1814" s="4" t="n">
        <v>520</v>
      </c>
      <c r="I1814" s="3" t="n">
        <v>469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0.279</v>
      </c>
      <c r="O1814" s="1" t="n">
        <v>0.1272</v>
      </c>
      <c r="P1814" s="1" t="n">
        <v>0.1448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329758</t>
        </is>
      </c>
      <c r="V1814" s="1" t="inlineStr">
        <is>
          <t>115277</t>
        </is>
      </c>
      <c r="W1814" s="1" t="inlineStr">
        <is>
          <t>192142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7.15</v>
      </c>
      <c r="AO1814" s="1" t="n">
        <v>7.25</v>
      </c>
      <c r="AP1814" s="1" t="n">
        <v>7.15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9.991559400717456</v>
      </c>
      <c r="E1815" s="2" t="n">
        <v>9.218225419664259</v>
      </c>
      <c r="F1815" s="3" t="n">
        <v>-1.097839451958546</v>
      </c>
      <c r="G1815" s="4" t="n">
        <v>63786</v>
      </c>
      <c r="H1815" s="4" t="n">
        <v>83687</v>
      </c>
      <c r="I1815" s="3" t="n">
        <v>52484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334.6247</v>
      </c>
      <c r="O1815" s="1" t="n">
        <v>710.4357000000001</v>
      </c>
      <c r="P1815" s="1" t="n">
        <v>237.7735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3028579</t>
        </is>
      </c>
      <c r="V1815" s="1" t="inlineStr">
        <is>
          <t>7197129</t>
        </is>
      </c>
      <c r="W1815" s="1" t="inlineStr">
        <is>
          <t>1912172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521.25</v>
      </c>
      <c r="AO1815" s="1" t="n">
        <v>569.3</v>
      </c>
      <c r="AP1815" s="1" t="n">
        <v>563.05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-0.6075736821174496</v>
      </c>
      <c r="E1816" s="2" t="n">
        <v>-2.247315891257462</v>
      </c>
      <c r="F1816" s="3" t="n">
        <v>-1.468983081680925</v>
      </c>
      <c r="G1816" s="4" t="n">
        <v>3366</v>
      </c>
      <c r="H1816" s="4" t="n">
        <v>2817</v>
      </c>
      <c r="I1816" s="3" t="n">
        <v>2552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2.0359</v>
      </c>
      <c r="O1816" s="1" t="n">
        <v>2.7476</v>
      </c>
      <c r="P1816" s="1" t="n">
        <v>2.2743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4008</t>
        </is>
      </c>
      <c r="V1816" s="1" t="inlineStr">
        <is>
          <t>7892</t>
        </is>
      </c>
      <c r="W1816" s="1" t="inlineStr">
        <is>
          <t>5491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2249.35</v>
      </c>
      <c r="AO1816" s="1" t="n">
        <v>2198.8</v>
      </c>
      <c r="AP1816" s="1" t="n">
        <v>2166.5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-4.32350802617597</v>
      </c>
      <c r="E1817" s="2" t="n">
        <v>4.998246229393195</v>
      </c>
      <c r="F1817" s="3" t="n">
        <v>4.999721619063537</v>
      </c>
      <c r="G1817" s="4" t="n">
        <v>9298</v>
      </c>
      <c r="H1817" s="4" t="n">
        <v>4588</v>
      </c>
      <c r="I1817" s="3" t="n">
        <v>3079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12.8117</v>
      </c>
      <c r="O1817" s="1" t="n">
        <v>6.501900000000001</v>
      </c>
      <c r="P1817" s="1" t="n">
        <v>5.491000000000001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69643</t>
        </is>
      </c>
      <c r="V1817" s="1" t="inlineStr">
        <is>
          <t>40485</t>
        </is>
      </c>
      <c r="W1817" s="1" t="inlineStr">
        <is>
          <t>41451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855.3</v>
      </c>
      <c r="AO1817" s="1" t="n">
        <v>898.05</v>
      </c>
      <c r="AP1817" s="1" t="n">
        <v>942.95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-2.914885347842985</v>
      </c>
      <c r="E1818" s="2" t="n">
        <v>-2.13170536429144</v>
      </c>
      <c r="F1818" s="3" t="n">
        <v>-0.7055936189794434</v>
      </c>
      <c r="G1818" s="4" t="n">
        <v>52389</v>
      </c>
      <c r="H1818" s="4" t="n">
        <v>42986</v>
      </c>
      <c r="I1818" s="3" t="n">
        <v>32032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417.5758</v>
      </c>
      <c r="O1818" s="1" t="n">
        <v>242.701</v>
      </c>
      <c r="P1818" s="1" t="n">
        <v>64.8087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3479271</t>
        </is>
      </c>
      <c r="V1818" s="1" t="inlineStr">
        <is>
          <t>3308414</t>
        </is>
      </c>
      <c r="W1818" s="1" t="inlineStr">
        <is>
          <t>814718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499.6</v>
      </c>
      <c r="AO1818" s="1" t="n">
        <v>488.95</v>
      </c>
      <c r="AP1818" s="1" t="n">
        <v>485.5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-0.1324264130500238</v>
      </c>
      <c r="E1819" s="2" t="n">
        <v>-0.1506841058405159</v>
      </c>
      <c r="F1819" s="3" t="n">
        <v>0.4889532777979075</v>
      </c>
      <c r="G1819" s="4" t="n">
        <v>11391</v>
      </c>
      <c r="H1819" s="4" t="n">
        <v>8091</v>
      </c>
      <c r="I1819" s="3" t="n">
        <v>6053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9.559700000000001</v>
      </c>
      <c r="O1819" s="1" t="n">
        <v>6.168600000000001</v>
      </c>
      <c r="P1819" s="1" t="n">
        <v>5.3765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62722</t>
        </is>
      </c>
      <c r="V1819" s="1" t="inlineStr">
        <is>
          <t>40293</t>
        </is>
      </c>
      <c r="W1819" s="1" t="inlineStr">
        <is>
          <t>32923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829.55</v>
      </c>
      <c r="AO1819" s="1" t="n">
        <v>828.3</v>
      </c>
      <c r="AP1819" s="1" t="n">
        <v>832.35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3.719008264462819</v>
      </c>
      <c r="E1820" s="2" t="n">
        <v>-1.99203187250996</v>
      </c>
      <c r="F1820" s="3" t="n">
        <v>-2.032520325203252</v>
      </c>
      <c r="G1820" s="4" t="n">
        <v>7714</v>
      </c>
      <c r="H1820" s="4" t="n">
        <v>5096</v>
      </c>
      <c r="I1820" s="3" t="n">
        <v>4856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2.882</v>
      </c>
      <c r="O1820" s="1" t="n">
        <v>1.3862</v>
      </c>
      <c r="P1820" s="1" t="n">
        <v>1.2591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12.55</v>
      </c>
      <c r="AO1820" s="1" t="n">
        <v>12.3</v>
      </c>
      <c r="AP1820" s="1" t="n">
        <v>12.05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0.9098366768588125</v>
      </c>
      <c r="E1821" s="2" t="n">
        <v>-0.4212548961643499</v>
      </c>
      <c r="F1821" s="3" t="n">
        <v>1.23200237494433</v>
      </c>
      <c r="G1821" s="4" t="n">
        <v>46113</v>
      </c>
      <c r="H1821" s="4" t="n">
        <v>53865</v>
      </c>
      <c r="I1821" s="3" t="n">
        <v>26106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61.31720000000001</v>
      </c>
      <c r="O1821" s="1" t="n">
        <v>64.4409</v>
      </c>
      <c r="P1821" s="1" t="n">
        <v>32.772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643290</t>
        </is>
      </c>
      <c r="V1821" s="1" t="inlineStr">
        <is>
          <t>559728</t>
        </is>
      </c>
      <c r="W1821" s="1" t="inlineStr">
        <is>
          <t>315440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34000</v>
      </c>
      <c r="AC1821" s="1" t="n">
        <v>42000</v>
      </c>
      <c r="AD1821" s="1" t="n">
        <v>1032</v>
      </c>
      <c r="AE1821" s="1" t="n">
        <v>158</v>
      </c>
      <c r="AF1821" s="1" t="n">
        <v>110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681.05</v>
      </c>
      <c r="AL1821" s="1" t="n">
        <v>681.2</v>
      </c>
      <c r="AM1821" s="1" t="n">
        <v>687.85</v>
      </c>
      <c r="AN1821" s="1" t="n">
        <v>676.55</v>
      </c>
      <c r="AO1821" s="1" t="n">
        <v>673.7</v>
      </c>
      <c r="AP1821" s="1" t="n">
        <v>682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6.308180922133394</v>
      </c>
      <c r="E1822" s="2" t="n">
        <v>4.460698465025235</v>
      </c>
      <c r="F1822" s="3" t="n">
        <v>-2.169625246548323</v>
      </c>
      <c r="G1822" s="4" t="n">
        <v>81127</v>
      </c>
      <c r="H1822" s="4" t="n">
        <v>128644</v>
      </c>
      <c r="I1822" s="3" t="n">
        <v>24749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54.036</v>
      </c>
      <c r="O1822" s="1" t="n">
        <v>162.4054</v>
      </c>
      <c r="P1822" s="1" t="n">
        <v>14.8941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541815</t>
        </is>
      </c>
      <c r="V1822" s="1" t="inlineStr">
        <is>
          <t>2186641</t>
        </is>
      </c>
      <c r="W1822" s="1" t="inlineStr">
        <is>
          <t>153517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485.35</v>
      </c>
      <c r="AO1822" s="1" t="n">
        <v>507</v>
      </c>
      <c r="AP1822" s="1" t="n">
        <v>496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-0.7639419404125286</v>
      </c>
      <c r="E1823" s="2" t="n">
        <v>-1.347190146266359</v>
      </c>
      <c r="F1823" s="3" t="n">
        <v>-2.770191182208358</v>
      </c>
      <c r="G1823" s="4" t="n">
        <v>576</v>
      </c>
      <c r="H1823" s="4" t="n">
        <v>196</v>
      </c>
      <c r="I1823" s="3" t="n">
        <v>649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0.1081</v>
      </c>
      <c r="O1823" s="1" t="n">
        <v>0.1159</v>
      </c>
      <c r="P1823" s="1" t="n">
        <v>0.2754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2671</t>
        </is>
      </c>
      <c r="V1823" s="1" t="inlineStr">
        <is>
          <t>7347</t>
        </is>
      </c>
      <c r="W1823" s="1" t="inlineStr">
        <is>
          <t>16267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129.9</v>
      </c>
      <c r="AO1823" s="1" t="n">
        <v>128.15</v>
      </c>
      <c r="AP1823" s="1" t="n">
        <v>124.6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8.552631578947368</v>
      </c>
      <c r="E1824" s="2" t="n">
        <v>-1.000000000000004</v>
      </c>
      <c r="F1824" s="3" t="n">
        <v>-0.749923477196201</v>
      </c>
      <c r="G1824" s="4" t="n">
        <v>21311</v>
      </c>
      <c r="H1824" s="4" t="n">
        <v>15850</v>
      </c>
      <c r="I1824" s="3" t="n">
        <v>13329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9.846900000000002</v>
      </c>
      <c r="O1824" s="1" t="n">
        <v>6.033700000000001</v>
      </c>
      <c r="P1824" s="1" t="n">
        <v>4.7648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94059</t>
        </is>
      </c>
      <c r="V1824" s="1" t="inlineStr">
        <is>
          <t>59263</t>
        </is>
      </c>
      <c r="W1824" s="1" t="inlineStr">
        <is>
          <t>56697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330</v>
      </c>
      <c r="AO1824" s="1" t="n">
        <v>326.7</v>
      </c>
      <c r="AP1824" s="1" t="n">
        <v>324.25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-0.4662004662004563</v>
      </c>
      <c r="E1825" s="2" t="n">
        <v>1.639344262295072</v>
      </c>
      <c r="F1825" s="3" t="n">
        <v>-1.843317972350224</v>
      </c>
      <c r="G1825" s="4" t="n">
        <v>3550</v>
      </c>
      <c r="H1825" s="4" t="n">
        <v>1906</v>
      </c>
      <c r="I1825" s="3" t="n">
        <v>1732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2.1103</v>
      </c>
      <c r="O1825" s="1" t="n">
        <v>0.8025</v>
      </c>
      <c r="P1825" s="1" t="n">
        <v>0.7474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545705</t>
        </is>
      </c>
      <c r="V1825" s="1" t="inlineStr">
        <is>
          <t>233435</t>
        </is>
      </c>
      <c r="W1825" s="1" t="inlineStr">
        <is>
          <t>239609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21.35</v>
      </c>
      <c r="AO1825" s="1" t="n">
        <v>21.7</v>
      </c>
      <c r="AP1825" s="1" t="n">
        <v>21.3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4.986933797909415</v>
      </c>
      <c r="E1826" s="2" t="n">
        <v>4.438913088570831</v>
      </c>
      <c r="F1826" s="3" t="n">
        <v>1.07249255213505</v>
      </c>
      <c r="G1826" s="4" t="n">
        <v>3211</v>
      </c>
      <c r="H1826" s="4" t="n">
        <v>2428</v>
      </c>
      <c r="I1826" s="3" t="n">
        <v>1352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5.209099999999999</v>
      </c>
      <c r="O1826" s="1" t="n">
        <v>2.615</v>
      </c>
      <c r="P1826" s="1" t="n">
        <v>1.1987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158468</t>
        </is>
      </c>
      <c r="V1826" s="1" t="inlineStr">
        <is>
          <t>75255</t>
        </is>
      </c>
      <c r="W1826" s="1" t="inlineStr">
        <is>
          <t>35276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241.05</v>
      </c>
      <c r="AO1826" s="1" t="n">
        <v>251.75</v>
      </c>
      <c r="AP1826" s="1" t="n">
        <v>254.45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8.489745183343686</v>
      </c>
      <c r="E1827" s="2" t="n">
        <v>-1.930568285976158</v>
      </c>
      <c r="F1827" s="3" t="n">
        <v>-1.244231555581528</v>
      </c>
      <c r="G1827" s="4" t="n">
        <v>48277</v>
      </c>
      <c r="H1827" s="4" t="n">
        <v>31075</v>
      </c>
      <c r="I1827" s="3" t="n">
        <v>16642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74.71600000000001</v>
      </c>
      <c r="O1827" s="1" t="n">
        <v>47.4199</v>
      </c>
      <c r="P1827" s="1" t="n">
        <v>21.9942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218511</t>
        </is>
      </c>
      <c r="V1827" s="1" t="inlineStr">
        <is>
          <t>181886</t>
        </is>
      </c>
      <c r="W1827" s="1" t="inlineStr">
        <is>
          <t>119912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872.8</v>
      </c>
      <c r="AO1827" s="1" t="n">
        <v>855.95</v>
      </c>
      <c r="AP1827" s="1" t="n">
        <v>845.3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1.818181818181823</v>
      </c>
      <c r="E1828" s="2" t="n">
        <v>1.190476190476186</v>
      </c>
      <c r="F1828" s="3" t="n">
        <v>-0.5882352941176554</v>
      </c>
      <c r="G1828" s="4" t="n">
        <v>47</v>
      </c>
      <c r="H1828" s="4" t="n">
        <v>111</v>
      </c>
      <c r="I1828" s="3" t="n">
        <v>64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0.0199</v>
      </c>
      <c r="O1828" s="1" t="n">
        <v>0.0468</v>
      </c>
      <c r="P1828" s="1" t="n">
        <v>0.0101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8.4</v>
      </c>
      <c r="AO1828" s="1" t="n">
        <v>8.5</v>
      </c>
      <c r="AP1828" s="1" t="n">
        <v>8.449999999999999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1.236881559220394</v>
      </c>
      <c r="E1829" s="2" t="n">
        <v>-1.110699740836727</v>
      </c>
      <c r="F1829" s="3" t="n">
        <v>-2.283788843129922</v>
      </c>
      <c r="G1829" s="4" t="n">
        <v>2479</v>
      </c>
      <c r="H1829" s="4" t="n">
        <v>1639</v>
      </c>
      <c r="I1829" s="3" t="n">
        <v>1198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11.6817</v>
      </c>
      <c r="O1829" s="1" t="n">
        <v>8.5878</v>
      </c>
      <c r="P1829" s="1" t="n">
        <v>5.0394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135.05</v>
      </c>
      <c r="AO1829" s="1" t="n">
        <v>133.55</v>
      </c>
      <c r="AP1829" s="1" t="n">
        <v>130.5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-4.502721425037107</v>
      </c>
      <c r="E1830" s="2" t="n">
        <v>-4.974093264248702</v>
      </c>
      <c r="F1830" s="3" t="n">
        <v>-3.544165757906216</v>
      </c>
      <c r="G1830" s="4" t="n">
        <v>663</v>
      </c>
      <c r="H1830" s="4" t="n">
        <v>370</v>
      </c>
      <c r="I1830" s="3" t="n">
        <v>411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1.1427</v>
      </c>
      <c r="O1830" s="1" t="n">
        <v>0.5781000000000001</v>
      </c>
      <c r="P1830" s="1" t="n">
        <v>0.6196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96.5</v>
      </c>
      <c r="AO1830" s="1" t="n">
        <v>91.7</v>
      </c>
      <c r="AP1830" s="1" t="n">
        <v>88.45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-1.344351258016771</v>
      </c>
      <c r="E1831" s="2" t="n">
        <v>0.175021877734714</v>
      </c>
      <c r="F1831" s="3" t="n">
        <v>2.433545488581056</v>
      </c>
      <c r="G1831" s="4" t="n">
        <v>11695</v>
      </c>
      <c r="H1831" s="4" t="n">
        <v>10732</v>
      </c>
      <c r="I1831" s="3" t="n">
        <v>10644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4.302</v>
      </c>
      <c r="O1831" s="1" t="n">
        <v>5.4006</v>
      </c>
      <c r="P1831" s="1" t="n">
        <v>5.0541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69413</t>
        </is>
      </c>
      <c r="V1831" s="1" t="inlineStr">
        <is>
          <t>87654</t>
        </is>
      </c>
      <c r="W1831" s="1" t="inlineStr">
        <is>
          <t>70072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399.95</v>
      </c>
      <c r="AO1831" s="1" t="n">
        <v>400.65</v>
      </c>
      <c r="AP1831" s="1" t="n">
        <v>410.4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0.3391275854036874</v>
      </c>
      <c r="E1832" s="2" t="n">
        <v>-1.656462959757</v>
      </c>
      <c r="F1832" s="3" t="n">
        <v>-0.5981291959063157</v>
      </c>
      <c r="G1832" s="4" t="n">
        <v>665</v>
      </c>
      <c r="H1832" s="4" t="n">
        <v>653</v>
      </c>
      <c r="I1832" s="3" t="n">
        <v>275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1.8032</v>
      </c>
      <c r="O1832" s="1" t="n">
        <v>1.7258</v>
      </c>
      <c r="P1832" s="1" t="n">
        <v>0.6517000000000001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791</t>
        </is>
      </c>
      <c r="V1832" s="1" t="inlineStr">
        <is>
          <t>657</t>
        </is>
      </c>
      <c r="W1832" s="1" t="inlineStr">
        <is>
          <t>299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12707.8</v>
      </c>
      <c r="AO1832" s="1" t="n">
        <v>12497.3</v>
      </c>
      <c r="AP1832" s="1" t="n">
        <v>12422.55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3.444348261879808</v>
      </c>
      <c r="E1833" s="2" t="n">
        <v>-0.5725611098876899</v>
      </c>
      <c r="F1833" s="3" t="n">
        <v>0.6910299003322219</v>
      </c>
      <c r="G1833" s="4" t="n">
        <v>71397</v>
      </c>
      <c r="H1833" s="4" t="n">
        <v>42131</v>
      </c>
      <c r="I1833" s="3" t="n">
        <v>29707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311.3908</v>
      </c>
      <c r="O1833" s="1" t="n">
        <v>180.9044</v>
      </c>
      <c r="P1833" s="1" t="n">
        <v>103.9249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602846</t>
        </is>
      </c>
      <c r="V1833" s="1" t="inlineStr">
        <is>
          <t>535159</t>
        </is>
      </c>
      <c r="W1833" s="1" t="inlineStr">
        <is>
          <t>310792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-24200</v>
      </c>
      <c r="AC1833" s="1" t="n">
        <v>-3300</v>
      </c>
      <c r="AD1833" s="1" t="n">
        <v>701</v>
      </c>
      <c r="AE1833" s="1" t="n">
        <v>71</v>
      </c>
      <c r="AF1833" s="1" t="n">
        <v>33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1128.4</v>
      </c>
      <c r="AL1833" s="1" t="n">
        <v>1113.05</v>
      </c>
      <c r="AM1833" s="1" t="n">
        <v>1127.35</v>
      </c>
      <c r="AN1833" s="1" t="n">
        <v>1135.25</v>
      </c>
      <c r="AO1833" s="1" t="n">
        <v>1128.75</v>
      </c>
      <c r="AP1833" s="1" t="n">
        <v>1136.55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2.35733983877811</v>
      </c>
      <c r="E1835" s="2" t="n">
        <v>0.248698220253359</v>
      </c>
      <c r="F1835" s="3" t="n">
        <v>1.436803886606206</v>
      </c>
      <c r="G1835" s="4" t="n">
        <v>49508</v>
      </c>
      <c r="H1835" s="4" t="n">
        <v>35668</v>
      </c>
      <c r="I1835" s="3" t="n">
        <v>33341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155.8337</v>
      </c>
      <c r="O1835" s="1" t="n">
        <v>138.5961</v>
      </c>
      <c r="P1835" s="1" t="n">
        <v>138.7491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344485</t>
        </is>
      </c>
      <c r="V1835" s="1" t="inlineStr">
        <is>
          <t>351518</t>
        </is>
      </c>
      <c r="W1835" s="1" t="inlineStr">
        <is>
          <t>345974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12000</v>
      </c>
      <c r="AC1835" s="1" t="n">
        <v>22500</v>
      </c>
      <c r="AD1835" s="1" t="n">
        <v>2994</v>
      </c>
      <c r="AE1835" s="1" t="n">
        <v>165</v>
      </c>
      <c r="AF1835" s="1" t="n">
        <v>295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1936.45</v>
      </c>
      <c r="AL1835" s="1" t="n">
        <v>1959.3</v>
      </c>
      <c r="AM1835" s="1" t="n">
        <v>1978.2</v>
      </c>
      <c r="AN1835" s="1" t="n">
        <v>1930.05</v>
      </c>
      <c r="AO1835" s="1" t="n">
        <v>1934.85</v>
      </c>
      <c r="AP1835" s="1" t="n">
        <v>1962.65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1.64553204122311</v>
      </c>
      <c r="E1836" s="2" t="n">
        <v>1.151583427212432</v>
      </c>
      <c r="F1836" s="3" t="n">
        <v>-2.078950624922662</v>
      </c>
      <c r="G1836" s="4" t="n">
        <v>98884</v>
      </c>
      <c r="H1836" s="4" t="n">
        <v>62518</v>
      </c>
      <c r="I1836" s="3" t="n">
        <v>37164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263.576</v>
      </c>
      <c r="O1836" s="1" t="n">
        <v>342.5508</v>
      </c>
      <c r="P1836" s="1" t="n">
        <v>95.78830000000001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1300452</t>
        </is>
      </c>
      <c r="V1836" s="1" t="inlineStr">
        <is>
          <t>2018157</t>
        </is>
      </c>
      <c r="W1836" s="1" t="inlineStr">
        <is>
          <t>403821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35100</v>
      </c>
      <c r="AC1836" s="1" t="n">
        <v>83700</v>
      </c>
      <c r="AD1836" s="1" t="n">
        <v>4013</v>
      </c>
      <c r="AE1836" s="1" t="n">
        <v>160</v>
      </c>
      <c r="AF1836" s="1" t="n">
        <v>279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1205.85</v>
      </c>
      <c r="AL1836" s="1" t="n">
        <v>1222.55</v>
      </c>
      <c r="AM1836" s="1" t="n">
        <v>1198.75</v>
      </c>
      <c r="AN1836" s="1" t="n">
        <v>1198.35</v>
      </c>
      <c r="AO1836" s="1" t="n">
        <v>1212.15</v>
      </c>
      <c r="AP1836" s="1" t="n">
        <v>1186.95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4.569310680662269</v>
      </c>
      <c r="E1837" s="2" t="n">
        <v>-0.305280314593956</v>
      </c>
      <c r="F1837" s="3" t="n">
        <v>-0.05579343454003091</v>
      </c>
      <c r="G1837" s="4" t="n">
        <v>25903</v>
      </c>
      <c r="H1837" s="4" t="n">
        <v>30142</v>
      </c>
      <c r="I1837" s="3" t="n">
        <v>15342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101.7684</v>
      </c>
      <c r="O1837" s="1" t="n">
        <v>128.0962</v>
      </c>
      <c r="P1837" s="1" t="n">
        <v>61.4691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50106</t>
        </is>
      </c>
      <c r="V1837" s="1" t="inlineStr">
        <is>
          <t>80088</t>
        </is>
      </c>
      <c r="W1837" s="1" t="inlineStr">
        <is>
          <t>37802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7730.6</v>
      </c>
      <c r="AO1837" s="1" t="n">
        <v>7707</v>
      </c>
      <c r="AP1837" s="1" t="n">
        <v>7702.7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-4.99982068784143</v>
      </c>
      <c r="E1838" s="2" t="n">
        <v>-4.99996854178595</v>
      </c>
      <c r="F1838" s="3" t="n">
        <v>-4.999536405420081</v>
      </c>
      <c r="G1838" s="4" t="n">
        <v>2394</v>
      </c>
      <c r="H1838" s="4" t="n">
        <v>2201</v>
      </c>
      <c r="I1838" s="3" t="n">
        <v>10838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15.3648</v>
      </c>
      <c r="O1838" s="1" t="n">
        <v>54.7436</v>
      </c>
      <c r="P1838" s="1" t="n">
        <v>100.9018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7947.05</v>
      </c>
      <c r="AO1838" s="1" t="n">
        <v>7549.7</v>
      </c>
      <c r="AP1838" s="1" t="n">
        <v>7172.25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-0.560008220304156</v>
      </c>
      <c r="E1840" s="2" t="n">
        <v>-2.262981141823816</v>
      </c>
      <c r="F1840" s="3" t="n">
        <v>2.812285246074961</v>
      </c>
      <c r="G1840" s="4" t="n">
        <v>453838</v>
      </c>
      <c r="H1840" s="4" t="n">
        <v>409527</v>
      </c>
      <c r="I1840" s="3" t="n">
        <v>301579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2220.0007</v>
      </c>
      <c r="O1840" s="1" t="n">
        <v>2224.6301</v>
      </c>
      <c r="P1840" s="1" t="n">
        <v>1165.6767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10289585</t>
        </is>
      </c>
      <c r="V1840" s="1" t="inlineStr">
        <is>
          <t>11282085</t>
        </is>
      </c>
      <c r="W1840" s="1" t="inlineStr">
        <is>
          <t>4378944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1511925</v>
      </c>
      <c r="AC1840" s="1" t="n">
        <v>379050</v>
      </c>
      <c r="AD1840" s="1" t="n">
        <v>23961</v>
      </c>
      <c r="AE1840" s="1" t="n">
        <v>4562</v>
      </c>
      <c r="AF1840" s="1" t="n">
        <v>3131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973.15</v>
      </c>
      <c r="AL1840" s="1" t="n">
        <v>956.35</v>
      </c>
      <c r="AM1840" s="1" t="n">
        <v>980.95</v>
      </c>
      <c r="AN1840" s="1" t="n">
        <v>967.75</v>
      </c>
      <c r="AO1840" s="1" t="n">
        <v>945.85</v>
      </c>
      <c r="AP1840" s="1" t="n">
        <v>972.45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-0.1944163620810327</v>
      </c>
      <c r="E1841" s="2" t="n">
        <v>-2.750506467196523</v>
      </c>
      <c r="F1841" s="3" t="n">
        <v>3.124749619421521</v>
      </c>
      <c r="G1841" s="4" t="n">
        <v>49531</v>
      </c>
      <c r="H1841" s="4" t="n">
        <v>121206</v>
      </c>
      <c r="I1841" s="3" t="n">
        <v>38169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160.814</v>
      </c>
      <c r="O1841" s="1" t="n">
        <v>346.6227</v>
      </c>
      <c r="P1841" s="1" t="n">
        <v>125.841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1287185</t>
        </is>
      </c>
      <c r="V1841" s="1" t="inlineStr">
        <is>
          <t>3381037</t>
        </is>
      </c>
      <c r="W1841" s="1" t="inlineStr">
        <is>
          <t>1098877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641.7</v>
      </c>
      <c r="AO1841" s="1" t="n">
        <v>624.05</v>
      </c>
      <c r="AP1841" s="1" t="n">
        <v>643.55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3.360666756284447</v>
      </c>
      <c r="E1842" s="2" t="n">
        <v>-0.9624138379503158</v>
      </c>
      <c r="F1842" s="3" t="n">
        <v>3.151674326986211</v>
      </c>
      <c r="G1842" s="4" t="n">
        <v>256216</v>
      </c>
      <c r="H1842" s="4" t="n">
        <v>192037</v>
      </c>
      <c r="I1842" s="3" t="n">
        <v>238794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1030.7762</v>
      </c>
      <c r="O1842" s="1" t="n">
        <v>789.6685000000001</v>
      </c>
      <c r="P1842" s="1" t="n">
        <v>1329.9429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6719309</t>
        </is>
      </c>
      <c r="V1842" s="1" t="inlineStr">
        <is>
          <t>5890328</t>
        </is>
      </c>
      <c r="W1842" s="1" t="inlineStr">
        <is>
          <t>10549478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1073250</v>
      </c>
      <c r="AC1842" s="1" t="n">
        <v>560250</v>
      </c>
      <c r="AD1842" s="1" t="n">
        <v>14740</v>
      </c>
      <c r="AE1842" s="1" t="n">
        <v>1798</v>
      </c>
      <c r="AF1842" s="1" t="n">
        <v>2842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385.65</v>
      </c>
      <c r="AL1842" s="1" t="n">
        <v>385.1</v>
      </c>
      <c r="AM1842" s="1" t="n">
        <v>396.25</v>
      </c>
      <c r="AN1842" s="1" t="n">
        <v>384.45</v>
      </c>
      <c r="AO1842" s="1" t="n">
        <v>380.75</v>
      </c>
      <c r="AP1842" s="1" t="n">
        <v>392.75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-0.8353637312913449</v>
      </c>
      <c r="E1843" s="2" t="n">
        <v>-0.5265005265005266</v>
      </c>
      <c r="F1843" s="3" t="n">
        <v>5.645730416372619</v>
      </c>
      <c r="G1843" s="4" t="n">
        <v>473239</v>
      </c>
      <c r="H1843" s="4" t="n">
        <v>340024</v>
      </c>
      <c r="I1843" s="3" t="n">
        <v>575951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1300.1415</v>
      </c>
      <c r="O1843" s="1" t="n">
        <v>970.7707</v>
      </c>
      <c r="P1843" s="1" t="n">
        <v>2461.3926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28935556</t>
        </is>
      </c>
      <c r="V1843" s="1" t="inlineStr">
        <is>
          <t>26616610</t>
        </is>
      </c>
      <c r="W1843" s="1" t="inlineStr">
        <is>
          <t>63206078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2728000</v>
      </c>
      <c r="AC1843" s="1" t="n">
        <v>1474000</v>
      </c>
      <c r="AD1843" s="1" t="n">
        <v>27384</v>
      </c>
      <c r="AE1843" s="1" t="n">
        <v>2507</v>
      </c>
      <c r="AF1843" s="1" t="n">
        <v>5129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143.25</v>
      </c>
      <c r="AL1843" s="1" t="n">
        <v>143.4</v>
      </c>
      <c r="AM1843" s="1" t="n">
        <v>151.05</v>
      </c>
      <c r="AN1843" s="1" t="n">
        <v>142.45</v>
      </c>
      <c r="AO1843" s="1" t="n">
        <v>141.7</v>
      </c>
      <c r="AP1843" s="1" t="n">
        <v>149.7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-2.136734440349493</v>
      </c>
      <c r="E1844" s="2" t="n">
        <v>-1.134007531841077</v>
      </c>
      <c r="F1844" s="3" t="n">
        <v>-1.275411940937307</v>
      </c>
      <c r="G1844" s="4" t="n">
        <v>5047</v>
      </c>
      <c r="H1844" s="4" t="n">
        <v>4968</v>
      </c>
      <c r="I1844" s="3" t="n">
        <v>3256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3.3652</v>
      </c>
      <c r="O1844" s="1" t="n">
        <v>2.7682</v>
      </c>
      <c r="P1844" s="1" t="n">
        <v>2.2913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15751</t>
        </is>
      </c>
      <c r="V1844" s="1" t="inlineStr">
        <is>
          <t>12570</t>
        </is>
      </c>
      <c r="W1844" s="1" t="inlineStr">
        <is>
          <t>12722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1181.65</v>
      </c>
      <c r="AO1844" s="1" t="n">
        <v>1168.25</v>
      </c>
      <c r="AP1844" s="1" t="n">
        <v>1153.35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3.214465092918135</v>
      </c>
      <c r="E1845" s="2" t="n">
        <v>-0.24330900243309</v>
      </c>
      <c r="F1845" s="3" t="n">
        <v>-2.975609756097558</v>
      </c>
      <c r="G1845" s="4" t="n">
        <v>5257</v>
      </c>
      <c r="H1845" s="4" t="n">
        <v>3473</v>
      </c>
      <c r="I1845" s="3" t="n">
        <v>5006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2.3324</v>
      </c>
      <c r="O1845" s="1" t="n">
        <v>1.5923</v>
      </c>
      <c r="P1845" s="1" t="n">
        <v>2.5649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114634</t>
        </is>
      </c>
      <c r="V1845" s="1" t="inlineStr">
        <is>
          <t>76029</t>
        </is>
      </c>
      <c r="W1845" s="1" t="inlineStr">
        <is>
          <t>148874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102.75</v>
      </c>
      <c r="AO1845" s="1" t="n">
        <v>102.5</v>
      </c>
      <c r="AP1845" s="1" t="n">
        <v>99.45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2.90708967303335</v>
      </c>
      <c r="E1846" s="2" t="n">
        <v>-1.503712092613571</v>
      </c>
      <c r="F1846" s="3" t="n">
        <v>0.689875439156816</v>
      </c>
      <c r="G1846" s="4" t="n">
        <v>6355</v>
      </c>
      <c r="H1846" s="4" t="n">
        <v>3346</v>
      </c>
      <c r="I1846" s="3" t="n">
        <v>3003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3.3019</v>
      </c>
      <c r="O1846" s="1" t="n">
        <v>1.5614</v>
      </c>
      <c r="P1846" s="1" t="n">
        <v>1.2203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17949</t>
        </is>
      </c>
      <c r="V1846" s="1" t="inlineStr">
        <is>
          <t>9028</t>
        </is>
      </c>
      <c r="W1846" s="1" t="inlineStr">
        <is>
          <t>8382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794.7</v>
      </c>
      <c r="AO1846" s="1" t="n">
        <v>782.75</v>
      </c>
      <c r="AP1846" s="1" t="n">
        <v>788.15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1.462951867385658</v>
      </c>
      <c r="E1847" s="2" t="n">
        <v>0.1722356183258698</v>
      </c>
      <c r="F1847" s="3" t="n">
        <v>1.247789349577525</v>
      </c>
      <c r="G1847" s="4" t="n">
        <v>13093</v>
      </c>
      <c r="H1847" s="4" t="n">
        <v>6987</v>
      </c>
      <c r="I1847" s="3" t="n">
        <v>8423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19.7137</v>
      </c>
      <c r="O1847" s="1" t="n">
        <v>6.488099999999999</v>
      </c>
      <c r="P1847" s="1" t="n">
        <v>6.5855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112983</t>
        </is>
      </c>
      <c r="V1847" s="1" t="inlineStr">
        <is>
          <t>21861</t>
        </is>
      </c>
      <c r="W1847" s="1" t="inlineStr">
        <is>
          <t>22276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1016.05</v>
      </c>
      <c r="AO1847" s="1" t="n">
        <v>1017.8</v>
      </c>
      <c r="AP1847" s="1" t="n">
        <v>1030.5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-1.935483870967742</v>
      </c>
      <c r="E1848" s="2" t="n">
        <v>-1.973684210526316</v>
      </c>
      <c r="F1848" s="3" t="n">
        <v>-2.013422818791946</v>
      </c>
      <c r="G1848" s="4" t="n">
        <v>19</v>
      </c>
      <c r="H1848" s="4" t="n">
        <v>12</v>
      </c>
      <c r="I1848" s="3" t="n">
        <v>18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0.0074</v>
      </c>
      <c r="O1848" s="1" t="n">
        <v>0.005600000000000001</v>
      </c>
      <c r="P1848" s="1" t="n">
        <v>0.0151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</v>
      </c>
      <c r="AO1848" s="1" t="n">
        <v>37.25</v>
      </c>
      <c r="AP1848" s="1" t="n">
        <v>36.5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0.5988920497080401</v>
      </c>
      <c r="E1849" s="2" t="n">
        <v>4.122637297216855</v>
      </c>
      <c r="F1849" s="3" t="n">
        <v>-0.1000571755288801</v>
      </c>
      <c r="G1849" s="4" t="n">
        <v>3917</v>
      </c>
      <c r="H1849" s="4" t="n">
        <v>10372</v>
      </c>
      <c r="I1849" s="3" t="n">
        <v>7345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2.1065</v>
      </c>
      <c r="O1849" s="1" t="n">
        <v>5.5968</v>
      </c>
      <c r="P1849" s="1" t="n">
        <v>7.0979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34219</t>
        </is>
      </c>
      <c r="V1849" s="1" t="inlineStr">
        <is>
          <t>41074</t>
        </is>
      </c>
      <c r="W1849" s="1" t="inlineStr">
        <is>
          <t>69201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335.95</v>
      </c>
      <c r="AO1849" s="1" t="n">
        <v>349.8</v>
      </c>
      <c r="AP1849" s="1" t="n">
        <v>349.45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0.3862359550561678</v>
      </c>
      <c r="E1850" s="2" t="n">
        <v>0.03934942287513515</v>
      </c>
      <c r="F1850" s="3" t="n">
        <v>-1.713211835147057</v>
      </c>
      <c r="G1850" s="4" t="n">
        <v>1356</v>
      </c>
      <c r="H1850" s="4" t="n">
        <v>493</v>
      </c>
      <c r="I1850" s="3" t="n">
        <v>429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1.6007</v>
      </c>
      <c r="O1850" s="1" t="n">
        <v>0.4168</v>
      </c>
      <c r="P1850" s="1" t="n">
        <v>0.3632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3530</t>
        </is>
      </c>
      <c r="V1850" s="1" t="inlineStr">
        <is>
          <t>1091</t>
        </is>
      </c>
      <c r="W1850" s="1" t="inlineStr">
        <is>
          <t>808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2287.2</v>
      </c>
      <c r="AO1850" s="1" t="n">
        <v>2288.1</v>
      </c>
      <c r="AP1850" s="1" t="n">
        <v>2248.9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1.412388527355998</v>
      </c>
      <c r="E1851" s="2" t="n">
        <v>0.2768799315524203</v>
      </c>
      <c r="F1851" s="3" t="n">
        <v>-1.582034721810748</v>
      </c>
      <c r="G1851" s="4" t="n">
        <v>262125</v>
      </c>
      <c r="H1851" s="4" t="n">
        <v>176623</v>
      </c>
      <c r="I1851" s="3" t="n">
        <v>129335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1216.3966</v>
      </c>
      <c r="O1851" s="1" t="n">
        <v>1421.2088</v>
      </c>
      <c r="P1851" s="1" t="n">
        <v>640.8084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1459709</t>
        </is>
      </c>
      <c r="V1851" s="1" t="inlineStr">
        <is>
          <t>2128963</t>
        </is>
      </c>
      <c r="W1851" s="1" t="inlineStr">
        <is>
          <t>808311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78050</v>
      </c>
      <c r="AC1851" s="1" t="n">
        <v>91700</v>
      </c>
      <c r="AD1851" s="1" t="n">
        <v>22031</v>
      </c>
      <c r="AE1851" s="1" t="n">
        <v>1857</v>
      </c>
      <c r="AF1851" s="1" t="n">
        <v>2285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4226.25</v>
      </c>
      <c r="AL1851" s="1" t="n">
        <v>4271</v>
      </c>
      <c r="AM1851" s="1" t="n">
        <v>4185.35</v>
      </c>
      <c r="AN1851" s="1" t="n">
        <v>4207.6</v>
      </c>
      <c r="AO1851" s="1" t="n">
        <v>4219.25</v>
      </c>
      <c r="AP1851" s="1" t="n">
        <v>4152.5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2.209631728045335</v>
      </c>
      <c r="E1852" s="2" t="n">
        <v>-1.662971175166297</v>
      </c>
      <c r="F1852" s="3" t="n">
        <v>0.7140172867343018</v>
      </c>
      <c r="G1852" s="4" t="n">
        <v>13680</v>
      </c>
      <c r="H1852" s="4" t="n">
        <v>17950</v>
      </c>
      <c r="I1852" s="3" t="n">
        <v>11543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7.3938</v>
      </c>
      <c r="O1852" s="1" t="n">
        <v>8.4353</v>
      </c>
      <c r="P1852" s="1" t="n">
        <v>5.7235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114232</t>
        </is>
      </c>
      <c r="V1852" s="1" t="inlineStr">
        <is>
          <t>155737</t>
        </is>
      </c>
      <c r="W1852" s="1" t="inlineStr">
        <is>
          <t>87957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270.6</v>
      </c>
      <c r="AO1852" s="1" t="n">
        <v>266.1</v>
      </c>
      <c r="AP1852" s="1" t="n">
        <v>268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-0.1352561963147046</v>
      </c>
      <c r="E1853" s="2" t="n">
        <v>-0.8706817702103709</v>
      </c>
      <c r="F1853" s="3" t="n">
        <v>0.1171105630179102</v>
      </c>
      <c r="G1853" s="4" t="n">
        <v>5754</v>
      </c>
      <c r="H1853" s="4" t="n">
        <v>4217</v>
      </c>
      <c r="I1853" s="3" t="n">
        <v>4929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21.5729</v>
      </c>
      <c r="O1853" s="1" t="n">
        <v>8.3835</v>
      </c>
      <c r="P1853" s="1" t="n">
        <v>9.759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65754</t>
        </is>
      </c>
      <c r="V1853" s="1" t="inlineStr">
        <is>
          <t>20763</t>
        </is>
      </c>
      <c r="W1853" s="1" t="inlineStr">
        <is>
          <t>26254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2842.6</v>
      </c>
      <c r="AO1853" s="1" t="n">
        <v>2817.85</v>
      </c>
      <c r="AP1853" s="1" t="n">
        <v>2821.15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2.389705882352951</v>
      </c>
      <c r="E1854" s="2" t="n">
        <v>-0.8720184662734122</v>
      </c>
      <c r="F1854" s="3" t="n">
        <v>-1.138421733505816</v>
      </c>
      <c r="G1854" s="4" t="n">
        <v>166</v>
      </c>
      <c r="H1854" s="4" t="n">
        <v>155</v>
      </c>
      <c r="I1854" s="3" t="n">
        <v>214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</v>
      </c>
      <c r="O1854" s="1" t="n">
        <v>0.0268</v>
      </c>
      <c r="P1854" s="1" t="n">
        <v>0.0269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9001</t>
        </is>
      </c>
      <c r="V1854" s="1" t="inlineStr">
        <is>
          <t>4654</t>
        </is>
      </c>
      <c r="W1854" s="1" t="inlineStr">
        <is>
          <t>6150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38.99</v>
      </c>
      <c r="AO1854" s="1" t="n">
        <v>38.65</v>
      </c>
      <c r="AP1854" s="1" t="n">
        <v>38.21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4.97737556561085</v>
      </c>
      <c r="E1855" s="2" t="n">
        <v>4.956896551724147</v>
      </c>
      <c r="F1855" s="3" t="n">
        <v>4.928131416837779</v>
      </c>
      <c r="G1855" s="4" t="n">
        <v>169</v>
      </c>
      <c r="H1855" s="4" t="n">
        <v>29</v>
      </c>
      <c r="I1855" s="3" t="n">
        <v>59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0.0898</v>
      </c>
      <c r="O1855" s="1" t="n">
        <v>0.0185</v>
      </c>
      <c r="P1855" s="1" t="n">
        <v>0.0308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23.2</v>
      </c>
      <c r="AO1855" s="1" t="n">
        <v>24.35</v>
      </c>
      <c r="AP1855" s="1" t="n">
        <v>25.55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1.264484810523008</v>
      </c>
      <c r="E1856" s="2" t="n">
        <v>-0.8621022924962203</v>
      </c>
      <c r="F1856" s="3" t="n">
        <v>-0.7448136016222083</v>
      </c>
      <c r="G1856" s="4" t="n">
        <v>110146</v>
      </c>
      <c r="H1856" s="4" t="n">
        <v>94646</v>
      </c>
      <c r="I1856" s="3" t="n">
        <v>53084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272.9939</v>
      </c>
      <c r="O1856" s="1" t="n">
        <v>319.7335</v>
      </c>
      <c r="P1856" s="1" t="n">
        <v>80.6418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1136239</t>
        </is>
      </c>
      <c r="V1856" s="1" t="inlineStr">
        <is>
          <t>1430222</t>
        </is>
      </c>
      <c r="W1856" s="1" t="inlineStr">
        <is>
          <t>361953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84000</v>
      </c>
      <c r="AC1856" s="1" t="n">
        <v>57600</v>
      </c>
      <c r="AD1856" s="1" t="n">
        <v>6144</v>
      </c>
      <c r="AE1856" s="1" t="n">
        <v>495</v>
      </c>
      <c r="AF1856" s="1" t="n">
        <v>251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1300.9</v>
      </c>
      <c r="AL1856" s="1" t="n">
        <v>1297.85</v>
      </c>
      <c r="AM1856" s="1" t="n">
        <v>1283.7</v>
      </c>
      <c r="AN1856" s="1" t="n">
        <v>1293.35</v>
      </c>
      <c r="AO1856" s="1" t="n">
        <v>1282.2</v>
      </c>
      <c r="AP1856" s="1" t="n">
        <v>1272.65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0.1868140421888272</v>
      </c>
      <c r="E1857" s="2" t="n">
        <v>1.134332996659167</v>
      </c>
      <c r="F1857" s="3" t="n">
        <v>-1.451947453330267</v>
      </c>
      <c r="G1857" s="4" t="n">
        <v>38384</v>
      </c>
      <c r="H1857" s="4" t="n">
        <v>25096</v>
      </c>
      <c r="I1857" s="3" t="n">
        <v>11535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34.4375</v>
      </c>
      <c r="O1857" s="1" t="n">
        <v>15.5828</v>
      </c>
      <c r="P1857" s="1" t="n">
        <v>6.4897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290397</t>
        </is>
      </c>
      <c r="V1857" s="1" t="inlineStr">
        <is>
          <t>92370</t>
        </is>
      </c>
      <c r="W1857" s="1" t="inlineStr">
        <is>
          <t>49906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643.55</v>
      </c>
      <c r="AO1857" s="1" t="n">
        <v>650.85</v>
      </c>
      <c r="AP1857" s="1" t="n">
        <v>641.4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-1.94805194805196</v>
      </c>
      <c r="E1858" s="2" t="n">
        <v>-1.986754966887414</v>
      </c>
      <c r="F1858" s="3" t="n">
        <v>-4.954954954954945</v>
      </c>
      <c r="G1858" s="4" t="n">
        <v>1</v>
      </c>
      <c r="H1858" s="4" t="n">
        <v>1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0.0002</v>
      </c>
      <c r="P1858" s="1" t="n">
        <v>0.0007000000000000001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22.65</v>
      </c>
      <c r="AO1858" s="1" t="n">
        <v>22.2</v>
      </c>
      <c r="AP1858" s="1" t="n">
        <v>21.1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2.180954437486504</v>
      </c>
      <c r="E1859" s="2" t="n">
        <v>-0.7776838546069355</v>
      </c>
      <c r="F1859" s="3" t="n">
        <v>2.52172431419323</v>
      </c>
      <c r="G1859" s="4" t="n">
        <v>11395</v>
      </c>
      <c r="H1859" s="4" t="n">
        <v>6372</v>
      </c>
      <c r="I1859" s="3" t="n">
        <v>8740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14.5734</v>
      </c>
      <c r="O1859" s="1" t="n">
        <v>14.3398</v>
      </c>
      <c r="P1859" s="1" t="n">
        <v>6.5094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86675</t>
        </is>
      </c>
      <c r="V1859" s="1" t="inlineStr">
        <is>
          <t>104957</t>
        </is>
      </c>
      <c r="W1859" s="1" t="inlineStr">
        <is>
          <t>22710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1183</v>
      </c>
      <c r="AO1859" s="1" t="n">
        <v>1173.8</v>
      </c>
      <c r="AP1859" s="1" t="n">
        <v>1203.4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4.881854658938924</v>
      </c>
      <c r="E1860" s="2" t="n">
        <v>1.239815798795608</v>
      </c>
      <c r="F1860" s="3" t="n">
        <v>-1.084674597620714</v>
      </c>
      <c r="G1860" s="4" t="n">
        <v>21937</v>
      </c>
      <c r="H1860" s="4" t="n">
        <v>18077</v>
      </c>
      <c r="I1860" s="3" t="n">
        <v>10104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29.4097</v>
      </c>
      <c r="O1860" s="1" t="n">
        <v>17.9832</v>
      </c>
      <c r="P1860" s="1" t="n">
        <v>9.207000000000001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210194</t>
        </is>
      </c>
      <c r="V1860" s="1" t="inlineStr">
        <is>
          <t>106523</t>
        </is>
      </c>
      <c r="W1860" s="1" t="inlineStr">
        <is>
          <t>68558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705.75</v>
      </c>
      <c r="AO1860" s="1" t="n">
        <v>714.5</v>
      </c>
      <c r="AP1860" s="1" t="n">
        <v>706.75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-0.9169264624977077</v>
      </c>
      <c r="E1861" s="2" t="n">
        <v>1.98038126966501</v>
      </c>
      <c r="F1861" s="3" t="n">
        <v>0.7622504537205165</v>
      </c>
      <c r="G1861" s="4" t="n">
        <v>1044</v>
      </c>
      <c r="H1861" s="4" t="n">
        <v>995</v>
      </c>
      <c r="I1861" s="3" t="n">
        <v>631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2.2964</v>
      </c>
      <c r="O1861" s="1" t="n">
        <v>2.6056</v>
      </c>
      <c r="P1861" s="1" t="n">
        <v>1.3813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44129</t>
        </is>
      </c>
      <c r="V1861" s="1" t="inlineStr">
        <is>
          <t>48951</t>
        </is>
      </c>
      <c r="W1861" s="1" t="inlineStr">
        <is>
          <t>15116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270.15</v>
      </c>
      <c r="AO1861" s="1" t="n">
        <v>275.5</v>
      </c>
      <c r="AP1861" s="1" t="n">
        <v>277.6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-3.739213806327892</v>
      </c>
      <c r="E1862" s="2" t="n">
        <v>-1.593625498007976</v>
      </c>
      <c r="F1862" s="3" t="n">
        <v>1.012145748987854</v>
      </c>
      <c r="G1862" s="4" t="n">
        <v>339</v>
      </c>
      <c r="H1862" s="4" t="n">
        <v>119</v>
      </c>
      <c r="I1862" s="3" t="n">
        <v>163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0.2355</v>
      </c>
      <c r="O1862" s="1" t="n">
        <v>0.0475</v>
      </c>
      <c r="P1862" s="1" t="n">
        <v>0.0604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50.2</v>
      </c>
      <c r="AO1862" s="1" t="n">
        <v>49.4</v>
      </c>
      <c r="AP1862" s="1" t="n">
        <v>49.9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8.831908831908832</v>
      </c>
      <c r="E1863" s="2" t="n">
        <v>-2.670157068062824</v>
      </c>
      <c r="F1863" s="3" t="n">
        <v>-0.5379236148466917</v>
      </c>
      <c r="G1863" s="4" t="n">
        <v>12046</v>
      </c>
      <c r="H1863" s="4" t="n">
        <v>6636</v>
      </c>
      <c r="I1863" s="3" t="n">
        <v>3911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13.3825</v>
      </c>
      <c r="O1863" s="1" t="n">
        <v>6.724</v>
      </c>
      <c r="P1863" s="1" t="n">
        <v>4.1322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616906</t>
        </is>
      </c>
      <c r="V1863" s="1" t="inlineStr">
        <is>
          <t>219739</t>
        </is>
      </c>
      <c r="W1863" s="1" t="inlineStr">
        <is>
          <t>183141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95.5</v>
      </c>
      <c r="AO1863" s="1" t="n">
        <v>92.95</v>
      </c>
      <c r="AP1863" s="1" t="n">
        <v>92.45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7.832167832167825</v>
      </c>
      <c r="E1864" s="2" t="n">
        <v>-1.167315175097265</v>
      </c>
      <c r="F1864" s="3" t="n">
        <v>4.658792650918631</v>
      </c>
      <c r="G1864" s="4" t="n">
        <v>2251</v>
      </c>
      <c r="H1864" s="4" t="n">
        <v>1415</v>
      </c>
      <c r="I1864" s="3" t="n">
        <v>1422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1.7758</v>
      </c>
      <c r="O1864" s="1" t="n">
        <v>1.11</v>
      </c>
      <c r="P1864" s="1" t="n">
        <v>1.229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97333</t>
        </is>
      </c>
      <c r="V1864" s="1" t="inlineStr">
        <is>
          <t>80647</t>
        </is>
      </c>
      <c r="W1864" s="1" t="inlineStr">
        <is>
          <t>77163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77.09999999999999</v>
      </c>
      <c r="AO1864" s="1" t="n">
        <v>76.2</v>
      </c>
      <c r="AP1864" s="1" t="n">
        <v>79.75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16.74707098552723</v>
      </c>
      <c r="E1865" s="2" t="n">
        <v>-2.243211334120432</v>
      </c>
      <c r="F1865" s="3" t="n">
        <v>0.8756038647343098</v>
      </c>
      <c r="G1865" s="4" t="n">
        <v>64502</v>
      </c>
      <c r="H1865" s="4" t="n">
        <v>37932</v>
      </c>
      <c r="I1865" s="3" t="n">
        <v>29476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88.0757</v>
      </c>
      <c r="O1865" s="1" t="n">
        <v>42.1572</v>
      </c>
      <c r="P1865" s="1" t="n">
        <v>39.846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1927085</t>
        </is>
      </c>
      <c r="V1865" s="1" t="inlineStr">
        <is>
          <t>957728</t>
        </is>
      </c>
      <c r="W1865" s="1" t="inlineStr">
        <is>
          <t>1322276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169.4</v>
      </c>
      <c r="AO1865" s="1" t="n">
        <v>165.6</v>
      </c>
      <c r="AP1865" s="1" t="n">
        <v>167.05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3.258278145695368</v>
      </c>
      <c r="E1866" s="2" t="n">
        <v>-5.00256541816316</v>
      </c>
      <c r="F1866" s="3" t="n">
        <v>-4.995949230353767</v>
      </c>
      <c r="G1866" s="4" t="n">
        <v>20628</v>
      </c>
      <c r="H1866" s="4" t="n">
        <v>8443</v>
      </c>
      <c r="I1866" s="3" t="n">
        <v>16239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125.0228</v>
      </c>
      <c r="O1866" s="1" t="n">
        <v>72.9353</v>
      </c>
      <c r="P1866" s="1" t="n">
        <v>73.1819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2651149</t>
        </is>
      </c>
      <c r="V1866" s="1" t="inlineStr">
        <is>
          <t>1264876</t>
        </is>
      </c>
      <c r="W1866" s="1" t="inlineStr">
        <is>
          <t>1952393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194.9</v>
      </c>
      <c r="AO1866" s="1" t="n">
        <v>185.15</v>
      </c>
      <c r="AP1866" s="1" t="n">
        <v>175.9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3.684210526315786</v>
      </c>
      <c r="E1867" s="2" t="n">
        <v>1.522842639593912</v>
      </c>
      <c r="F1867" s="3" t="n">
        <v>11</v>
      </c>
      <c r="G1867" s="4" t="n">
        <v>60</v>
      </c>
      <c r="H1867" s="4" t="n">
        <v>31</v>
      </c>
      <c r="I1867" s="3" t="n">
        <v>2438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0.0141</v>
      </c>
      <c r="O1867" s="1" t="n">
        <v>0.002</v>
      </c>
      <c r="P1867" s="1" t="n">
        <v>1.099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283102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9.85</v>
      </c>
      <c r="AO1867" s="1" t="n">
        <v>10</v>
      </c>
      <c r="AP1867" s="1" t="n">
        <v>11.1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-1.851851851851852</v>
      </c>
      <c r="E1868" s="2" t="n">
        <v>-3.773584905660377</v>
      </c>
      <c r="F1868" s="3" t="n">
        <v>2.352941176470594</v>
      </c>
      <c r="G1868" s="4" t="n">
        <v>375</v>
      </c>
      <c r="H1868" s="4" t="n">
        <v>412</v>
      </c>
      <c r="I1868" s="3" t="n">
        <v>272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0.1086</v>
      </c>
      <c r="O1868" s="1" t="n">
        <v>0.1526</v>
      </c>
      <c r="P1868" s="1" t="n">
        <v>0.1098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61046</t>
        </is>
      </c>
      <c r="V1868" s="1" t="inlineStr">
        <is>
          <t>78210</t>
        </is>
      </c>
      <c r="W1868" s="1" t="inlineStr">
        <is>
          <t>62508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13.25</v>
      </c>
      <c r="AO1868" s="1" t="n">
        <v>12.75</v>
      </c>
      <c r="AP1868" s="1" t="n">
        <v>13.05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-0.4035412806259082</v>
      </c>
      <c r="E1869" s="2" t="n">
        <v>-3.270351841898537</v>
      </c>
      <c r="F1869" s="3" t="n">
        <v>1.872114891434441</v>
      </c>
      <c r="G1869" s="4" t="n">
        <v>2359</v>
      </c>
      <c r="H1869" s="4" t="n">
        <v>2961</v>
      </c>
      <c r="I1869" s="3" t="n">
        <v>1888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2.0977</v>
      </c>
      <c r="O1869" s="1" t="n">
        <v>2.2585</v>
      </c>
      <c r="P1869" s="1" t="n">
        <v>1.7233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10579</t>
        </is>
      </c>
      <c r="V1869" s="1" t="inlineStr">
        <is>
          <t>16295</t>
        </is>
      </c>
      <c r="W1869" s="1" t="inlineStr">
        <is>
          <t>9169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1209.35</v>
      </c>
      <c r="AO1869" s="1" t="n">
        <v>1169.8</v>
      </c>
      <c r="AP1869" s="1" t="n">
        <v>1191.7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2.540983606557373</v>
      </c>
      <c r="E1870" s="2" t="n">
        <v>-0.8393285371702616</v>
      </c>
      <c r="F1870" s="3" t="n">
        <v>0.04030632809350839</v>
      </c>
      <c r="G1870" s="4" t="n">
        <v>84</v>
      </c>
      <c r="H1870" s="4" t="n">
        <v>72</v>
      </c>
      <c r="I1870" s="3" t="n">
        <v>39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0.0377</v>
      </c>
      <c r="O1870" s="1" t="n">
        <v>0.0806</v>
      </c>
      <c r="P1870" s="1" t="n">
        <v>0.0288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125.1</v>
      </c>
      <c r="AO1870" s="1" t="n">
        <v>124.05</v>
      </c>
      <c r="AP1870" s="1" t="n">
        <v>124.1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3.967129498441484</v>
      </c>
      <c r="E1871" s="2" t="n">
        <v>-0.4406286908331186</v>
      </c>
      <c r="F1871" s="3" t="n">
        <v>6.784687685358411</v>
      </c>
      <c r="G1871" s="4" t="n">
        <v>5134</v>
      </c>
      <c r="H1871" s="4" t="n">
        <v>2378</v>
      </c>
      <c r="I1871" s="3" t="n">
        <v>6556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5.8024</v>
      </c>
      <c r="O1871" s="1" t="n">
        <v>3.4257</v>
      </c>
      <c r="P1871" s="1" t="n">
        <v>7.8612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11949</t>
        </is>
      </c>
      <c r="V1871" s="1" t="inlineStr">
        <is>
          <t>10761</t>
        </is>
      </c>
      <c r="W1871" s="1" t="inlineStr">
        <is>
          <t>10403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2201.4</v>
      </c>
      <c r="AO1871" s="1" t="n">
        <v>2191.7</v>
      </c>
      <c r="AP1871" s="1" t="n">
        <v>2340.4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3.67491166077739</v>
      </c>
      <c r="E1872" s="2" t="n">
        <v>-2.885707793683264</v>
      </c>
      <c r="F1872" s="3" t="n">
        <v>1.614412728123546</v>
      </c>
      <c r="G1872" s="4" t="n">
        <v>9976</v>
      </c>
      <c r="H1872" s="4" t="n">
        <v>4325</v>
      </c>
      <c r="I1872" s="3" t="n">
        <v>3032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3.2304</v>
      </c>
      <c r="O1872" s="1" t="n">
        <v>1.4874</v>
      </c>
      <c r="P1872" s="1" t="n">
        <v>1.4929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61793</t>
        </is>
      </c>
      <c r="V1872" s="1" t="inlineStr">
        <is>
          <t>32929</t>
        </is>
      </c>
      <c r="W1872" s="1" t="inlineStr">
        <is>
          <t>38178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220.05</v>
      </c>
      <c r="AO1872" s="1" t="n">
        <v>213.7</v>
      </c>
      <c r="AP1872" s="1" t="n">
        <v>217.15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-0.5318196222151852</v>
      </c>
      <c r="E1873" s="2" t="n">
        <v>-3.482235611884474</v>
      </c>
      <c r="F1873" s="3" t="n">
        <v>5.925575120908134</v>
      </c>
      <c r="G1873" s="4" t="n">
        <v>10863</v>
      </c>
      <c r="H1873" s="4" t="n">
        <v>26277</v>
      </c>
      <c r="I1873" s="3" t="n">
        <v>19491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35.087</v>
      </c>
      <c r="O1873" s="1" t="n">
        <v>168.0978</v>
      </c>
      <c r="P1873" s="1" t="n">
        <v>47.90470000000001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72633</t>
        </is>
      </c>
      <c r="V1873" s="1" t="inlineStr">
        <is>
          <t>231992</t>
        </is>
      </c>
      <c r="W1873" s="1" t="inlineStr">
        <is>
          <t>53585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3609.75</v>
      </c>
      <c r="AO1873" s="1" t="n">
        <v>3484.05</v>
      </c>
      <c r="AP1873" s="1" t="n">
        <v>3690.5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5.078809106830122</v>
      </c>
      <c r="E1874" s="2" t="n">
        <v>-0.5666666666666629</v>
      </c>
      <c r="F1874" s="3" t="n">
        <v>-1.139792155548117</v>
      </c>
      <c r="G1874" s="4" t="n">
        <v>10342</v>
      </c>
      <c r="H1874" s="4" t="n">
        <v>9374</v>
      </c>
      <c r="I1874" s="3" t="n">
        <v>11336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9.477500000000001</v>
      </c>
      <c r="O1874" s="1" t="n">
        <v>12.8628</v>
      </c>
      <c r="P1874" s="1" t="n">
        <v>6.5269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420385</t>
        </is>
      </c>
      <c r="V1874" s="1" t="inlineStr">
        <is>
          <t>574347</t>
        </is>
      </c>
      <c r="W1874" s="1" t="inlineStr">
        <is>
          <t>297217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150</v>
      </c>
      <c r="AO1874" s="1" t="n">
        <v>149.15</v>
      </c>
      <c r="AP1874" s="1" t="n">
        <v>147.45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-1.98828606658446</v>
      </c>
      <c r="E1875" s="2" t="n">
        <v>-1.997169366252545</v>
      </c>
      <c r="F1875" s="3" t="n">
        <v>-1.98973042362004</v>
      </c>
      <c r="G1875" s="4" t="n">
        <v>9</v>
      </c>
      <c r="H1875" s="4" t="n">
        <v>20</v>
      </c>
      <c r="I1875" s="3" t="n">
        <v>13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0.005200000000000001</v>
      </c>
      <c r="O1875" s="1" t="n">
        <v>0.9709000000000001</v>
      </c>
      <c r="P1875" s="1" t="n">
        <v>0.0191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317.95</v>
      </c>
      <c r="AO1875" s="1" t="n">
        <v>311.6</v>
      </c>
      <c r="AP1875" s="1" t="n">
        <v>305.4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3.844278283485041</v>
      </c>
      <c r="E1876" s="2" t="n">
        <v>-0.1487047037645841</v>
      </c>
      <c r="F1876" s="3" t="n">
        <v>-1.160056435177924</v>
      </c>
      <c r="G1876" s="4" t="n">
        <v>18410</v>
      </c>
      <c r="H1876" s="4" t="n">
        <v>9674</v>
      </c>
      <c r="I1876" s="3" t="n">
        <v>19514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8.452500000000001</v>
      </c>
      <c r="O1876" s="1" t="n">
        <v>3.56</v>
      </c>
      <c r="P1876" s="1" t="n">
        <v>9.065900000000001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41837</t>
        </is>
      </c>
      <c r="V1876" s="1" t="inlineStr">
        <is>
          <t>19550</t>
        </is>
      </c>
      <c r="W1876" s="1" t="inlineStr">
        <is>
          <t>39449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638.85</v>
      </c>
      <c r="AO1876" s="1" t="n">
        <v>637.9</v>
      </c>
      <c r="AP1876" s="1" t="n">
        <v>630.5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5.944625407166133</v>
      </c>
      <c r="E1877" s="2" t="n">
        <v>-0.1281065846784525</v>
      </c>
      <c r="F1877" s="3" t="n">
        <v>-0.1539250897896415</v>
      </c>
      <c r="G1877" s="4" t="n">
        <v>28878</v>
      </c>
      <c r="H1877" s="4" t="n">
        <v>15710</v>
      </c>
      <c r="I1877" s="3" t="n">
        <v>14917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24.9506</v>
      </c>
      <c r="O1877" s="1" t="n">
        <v>13.7045</v>
      </c>
      <c r="P1877" s="1" t="n">
        <v>9.917899999999999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625902</t>
        </is>
      </c>
      <c r="V1877" s="1" t="inlineStr">
        <is>
          <t>393469</t>
        </is>
      </c>
      <c r="W1877" s="1" t="inlineStr">
        <is>
          <t>253456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195.15</v>
      </c>
      <c r="AO1877" s="1" t="n">
        <v>194.9</v>
      </c>
      <c r="AP1877" s="1" t="n">
        <v>194.6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3.674840923714869</v>
      </c>
      <c r="E1878" s="2" t="n">
        <v>0.08964898972485912</v>
      </c>
      <c r="F1878" s="3" t="n">
        <v>-0.7820035827477012</v>
      </c>
      <c r="G1878" s="4" t="n">
        <v>6855</v>
      </c>
      <c r="H1878" s="4" t="n">
        <v>5712</v>
      </c>
      <c r="I1878" s="3" t="n">
        <v>3964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6.1676</v>
      </c>
      <c r="O1878" s="1" t="n">
        <v>5.0444</v>
      </c>
      <c r="P1878" s="1" t="n">
        <v>3.4581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21552</t>
        </is>
      </c>
      <c r="V1878" s="1" t="inlineStr">
        <is>
          <t>13860</t>
        </is>
      </c>
      <c r="W1878" s="1" t="inlineStr">
        <is>
          <t>12813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1450.1</v>
      </c>
      <c r="AO1878" s="1" t="n">
        <v>1451.4</v>
      </c>
      <c r="AP1878" s="1" t="n">
        <v>1440.05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1.150874980293237</v>
      </c>
      <c r="E1879" s="2" t="n">
        <v>-0.2867830423940093</v>
      </c>
      <c r="F1879" s="3" t="n">
        <v>0.1563086157308991</v>
      </c>
      <c r="G1879" s="4" t="n">
        <v>12262</v>
      </c>
      <c r="H1879" s="4" t="n">
        <v>6323</v>
      </c>
      <c r="I1879" s="3" t="n">
        <v>7794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9.972200000000001</v>
      </c>
      <c r="O1879" s="1" t="n">
        <v>4.6165</v>
      </c>
      <c r="P1879" s="1" t="n">
        <v>5.7973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40186</t>
        </is>
      </c>
      <c r="V1879" s="1" t="inlineStr">
        <is>
          <t>15899</t>
        </is>
      </c>
      <c r="W1879" s="1" t="inlineStr">
        <is>
          <t>20128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1604</v>
      </c>
      <c r="AO1879" s="1" t="n">
        <v>1599.4</v>
      </c>
      <c r="AP1879" s="1" t="n">
        <v>1601.9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3.632101409428993</v>
      </c>
      <c r="E1880" s="2" t="n">
        <v>-0.5627234137622903</v>
      </c>
      <c r="F1880" s="3" t="n">
        <v>-1.405642228244848</v>
      </c>
      <c r="G1880" s="4" t="n">
        <v>18626</v>
      </c>
      <c r="H1880" s="4" t="n">
        <v>37249</v>
      </c>
      <c r="I1880" s="3" t="n">
        <v>19183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43.98970000000001</v>
      </c>
      <c r="O1880" s="1" t="n">
        <v>95.2419</v>
      </c>
      <c r="P1880" s="1" t="n">
        <v>41.0808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73027</t>
        </is>
      </c>
      <c r="V1880" s="1" t="inlineStr">
        <is>
          <t>168916</t>
        </is>
      </c>
      <c r="W1880" s="1" t="inlineStr">
        <is>
          <t>63165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3580.8</v>
      </c>
      <c r="AO1880" s="1" t="n">
        <v>3560.65</v>
      </c>
      <c r="AP1880" s="1" t="n">
        <v>3510.6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-1.960784313725495</v>
      </c>
      <c r="E1881" s="2" t="n">
        <v>-2.000000000000005</v>
      </c>
      <c r="F1881" s="3" t="n">
        <v>-2.040816326530605</v>
      </c>
      <c r="G1881" s="4" t="n">
        <v>66</v>
      </c>
      <c r="H1881" s="4" t="n">
        <v>31</v>
      </c>
      <c r="I1881" s="3" t="n">
        <v>21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0.0665</v>
      </c>
      <c r="O1881" s="1" t="n">
        <v>0.013</v>
      </c>
      <c r="P1881" s="1" t="n">
        <v>0.0447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</v>
      </c>
      <c r="AO1881" s="1" t="n">
        <v>14.7</v>
      </c>
      <c r="AP1881" s="1" t="n">
        <v>14.4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-1.99789695057833</v>
      </c>
      <c r="E1882" s="2" t="n">
        <v>-1.984978540772541</v>
      </c>
      <c r="F1882" s="3" t="n">
        <v>0</v>
      </c>
      <c r="G1882" s="4" t="n">
        <v>16</v>
      </c>
      <c r="H1882" s="4" t="n">
        <v>7</v>
      </c>
      <c r="I1882" s="3" t="n">
        <v>10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0.0585</v>
      </c>
      <c r="O1882" s="1" t="n">
        <v>0.0004</v>
      </c>
      <c r="P1882" s="1" t="n">
        <v>0.0136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93.2</v>
      </c>
      <c r="AO1882" s="1" t="n">
        <v>91.34999999999999</v>
      </c>
      <c r="AP1882" s="1" t="n">
        <v>91.34999999999999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5.970535021969507</v>
      </c>
      <c r="E1883" s="2" t="n">
        <v>1.951219512195122</v>
      </c>
      <c r="F1883" s="3" t="n">
        <v>-4.066985645933014</v>
      </c>
      <c r="G1883" s="4" t="n">
        <v>25974</v>
      </c>
      <c r="H1883" s="4" t="n">
        <v>24882</v>
      </c>
      <c r="I1883" s="3" t="n">
        <v>28684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43.2513</v>
      </c>
      <c r="O1883" s="1" t="n">
        <v>30.6455</v>
      </c>
      <c r="P1883" s="1" t="n">
        <v>22.281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483505</t>
        </is>
      </c>
      <c r="V1883" s="1" t="inlineStr">
        <is>
          <t>396925</t>
        </is>
      </c>
      <c r="W1883" s="1" t="inlineStr">
        <is>
          <t>521915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205</v>
      </c>
      <c r="AO1883" s="1" t="n">
        <v>209</v>
      </c>
      <c r="AP1883" s="1" t="n">
        <v>200.5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4.498659725729389</v>
      </c>
      <c r="E1884" s="2" t="n">
        <v>-0.2602327224060374</v>
      </c>
      <c r="F1884" s="3" t="n">
        <v>3.852174885385214</v>
      </c>
      <c r="G1884" s="4" t="n">
        <v>8862</v>
      </c>
      <c r="H1884" s="4" t="n">
        <v>16485</v>
      </c>
      <c r="I1884" s="3" t="n">
        <v>24549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32.0008</v>
      </c>
      <c r="O1884" s="1" t="n">
        <v>43.525</v>
      </c>
      <c r="P1884" s="1" t="n">
        <v>63.09850000000001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93705</t>
        </is>
      </c>
      <c r="V1884" s="1" t="inlineStr">
        <is>
          <t>122146</t>
        </is>
      </c>
      <c r="W1884" s="1" t="inlineStr">
        <is>
          <t>165379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2689.9</v>
      </c>
      <c r="AO1884" s="1" t="n">
        <v>2682.9</v>
      </c>
      <c r="AP1884" s="1" t="n">
        <v>2786.25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1.887378640776695</v>
      </c>
      <c r="E1886" s="2" t="n">
        <v>0.1600853788687404</v>
      </c>
      <c r="F1886" s="3" t="n">
        <v>2.86170941471953</v>
      </c>
      <c r="G1886" s="4" t="n">
        <v>57</v>
      </c>
      <c r="H1886" s="4" t="n">
        <v>50</v>
      </c>
      <c r="I1886" s="3" t="n">
        <v>80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0.08789999999999999</v>
      </c>
      <c r="O1886" s="1" t="n">
        <v>0.0362</v>
      </c>
      <c r="P1886" s="1" t="n">
        <v>0.2679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655.9</v>
      </c>
      <c r="AO1886" s="1" t="n">
        <v>656.95</v>
      </c>
      <c r="AP1886" s="1" t="n">
        <v>675.75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5.960573894785959</v>
      </c>
      <c r="E1887" s="2" t="n">
        <v>-0.9026860413914501</v>
      </c>
      <c r="F1887" s="3" t="n">
        <v>4.610086647411686</v>
      </c>
      <c r="G1887" s="4" t="n">
        <v>22248</v>
      </c>
      <c r="H1887" s="4" t="n">
        <v>19259</v>
      </c>
      <c r="I1887" s="3" t="n">
        <v>13298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12.3768</v>
      </c>
      <c r="O1887" s="1" t="n">
        <v>7.5641</v>
      </c>
      <c r="P1887" s="1" t="n">
        <v>6.0848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131831</t>
        </is>
      </c>
      <c r="V1887" s="1" t="inlineStr">
        <is>
          <t>95361</t>
        </is>
      </c>
      <c r="W1887" s="1" t="inlineStr">
        <is>
          <t>70728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454.2</v>
      </c>
      <c r="AO1887" s="1" t="n">
        <v>450.1</v>
      </c>
      <c r="AP1887" s="1" t="n">
        <v>470.85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4.311377245508982</v>
      </c>
      <c r="E1888" s="2" t="n">
        <v>4.867967853042477</v>
      </c>
      <c r="F1888" s="3" t="n">
        <v>2.05824392380119</v>
      </c>
      <c r="G1888" s="4" t="n">
        <v>19795</v>
      </c>
      <c r="H1888" s="4" t="n">
        <v>20412</v>
      </c>
      <c r="I1888" s="3" t="n">
        <v>13530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11.9727</v>
      </c>
      <c r="O1888" s="1" t="n">
        <v>14.2956</v>
      </c>
      <c r="P1888" s="1" t="n">
        <v>8.299199999999999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223148</t>
        </is>
      </c>
      <c r="V1888" s="1" t="inlineStr">
        <is>
          <t>268287</t>
        </is>
      </c>
      <c r="W1888" s="1" t="inlineStr">
        <is>
          <t>188028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217.75</v>
      </c>
      <c r="AO1888" s="1" t="n">
        <v>228.35</v>
      </c>
      <c r="AP1888" s="1" t="n">
        <v>233.05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-1.840490797546017</v>
      </c>
      <c r="E1889" s="2" t="n">
        <v>-1.875000000000004</v>
      </c>
      <c r="F1889" s="3" t="n">
        <v>-1.273885350318467</v>
      </c>
      <c r="G1889" s="4" t="n">
        <v>406</v>
      </c>
      <c r="H1889" s="4" t="n">
        <v>301</v>
      </c>
      <c r="I1889" s="3" t="n">
        <v>596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0.09859999999999999</v>
      </c>
      <c r="O1889" s="1" t="n">
        <v>0.0588</v>
      </c>
      <c r="P1889" s="1" t="n">
        <v>0.522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</v>
      </c>
      <c r="AO1889" s="1" t="n">
        <v>15.7</v>
      </c>
      <c r="AP1889" s="1" t="n">
        <v>15.5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7.730223611445068</v>
      </c>
      <c r="E1890" s="2" t="n">
        <v>-5.423501841312356</v>
      </c>
      <c r="F1890" s="3" t="n">
        <v>0.7197640117994127</v>
      </c>
      <c r="G1890" s="4" t="n">
        <v>61941</v>
      </c>
      <c r="H1890" s="4" t="n">
        <v>125808</v>
      </c>
      <c r="I1890" s="3" t="n">
        <v>56831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148.1067</v>
      </c>
      <c r="O1890" s="1" t="n">
        <v>278.8769</v>
      </c>
      <c r="P1890" s="1" t="n">
        <v>67.7105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553086</t>
        </is>
      </c>
      <c r="V1890" s="1" t="inlineStr">
        <is>
          <t>1920887</t>
        </is>
      </c>
      <c r="W1890" s="1" t="inlineStr">
        <is>
          <t>356496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896.1</v>
      </c>
      <c r="AO1890" s="1" t="n">
        <v>847.5</v>
      </c>
      <c r="AP1890" s="1" t="n">
        <v>853.6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0.3985437294867273</v>
      </c>
      <c r="E1891" s="2" t="n">
        <v>-0.1909261980962398</v>
      </c>
      <c r="F1891" s="3" t="n">
        <v>-1.472531102058791</v>
      </c>
      <c r="G1891" s="4" t="n">
        <v>134240</v>
      </c>
      <c r="H1891" s="4" t="n">
        <v>102456</v>
      </c>
      <c r="I1891" s="3" t="n">
        <v>86558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468.7005</v>
      </c>
      <c r="O1891" s="1" t="n">
        <v>438.389</v>
      </c>
      <c r="P1891" s="1" t="n">
        <v>281.3259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763923</t>
        </is>
      </c>
      <c r="V1891" s="1" t="inlineStr">
        <is>
          <t>808210</t>
        </is>
      </c>
      <c r="W1891" s="1" t="inlineStr">
        <is>
          <t>478004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33075</v>
      </c>
      <c r="AC1891" s="1" t="n">
        <v>75250</v>
      </c>
      <c r="AD1891" s="1" t="n">
        <v>7114</v>
      </c>
      <c r="AE1891" s="1" t="n">
        <v>602</v>
      </c>
      <c r="AF1891" s="1" t="n">
        <v>996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3658.35</v>
      </c>
      <c r="AL1891" s="1" t="n">
        <v>3677.6</v>
      </c>
      <c r="AM1891" s="1" t="n">
        <v>3619.75</v>
      </c>
      <c r="AN1891" s="1" t="n">
        <v>3640.15</v>
      </c>
      <c r="AO1891" s="1" t="n">
        <v>3633.2</v>
      </c>
      <c r="AP1891" s="1" t="n">
        <v>3579.7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0.4741949713277535</v>
      </c>
      <c r="E1892" s="2" t="n">
        <v>1.591482822961256</v>
      </c>
      <c r="F1892" s="3" t="n">
        <v>0.918323249783924</v>
      </c>
      <c r="G1892" s="4" t="n">
        <v>9303</v>
      </c>
      <c r="H1892" s="4" t="n">
        <v>7639</v>
      </c>
      <c r="I1892" s="3" t="n">
        <v>6655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4.3236</v>
      </c>
      <c r="O1892" s="1" t="n">
        <v>4.0312</v>
      </c>
      <c r="P1892" s="1" t="n">
        <v>3.9231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55071</t>
        </is>
      </c>
      <c r="V1892" s="1" t="inlineStr">
        <is>
          <t>56085</t>
        </is>
      </c>
      <c r="W1892" s="1" t="inlineStr">
        <is>
          <t>64411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455.55</v>
      </c>
      <c r="AO1892" s="1" t="n">
        <v>462.8</v>
      </c>
      <c r="AP1892" s="1" t="n">
        <v>467.05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1.236316806181576</v>
      </c>
      <c r="E1893" s="2" t="n">
        <v>0.3561887800534298</v>
      </c>
      <c r="F1893" s="3" t="n">
        <v>-0.2535175560907629</v>
      </c>
      <c r="G1893" s="4" t="n">
        <v>447</v>
      </c>
      <c r="H1893" s="4" t="n">
        <v>433</v>
      </c>
      <c r="I1893" s="3" t="n">
        <v>397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0.1313</v>
      </c>
      <c r="O1893" s="1" t="n">
        <v>0.1943</v>
      </c>
      <c r="P1893" s="1" t="n">
        <v>0.1357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11101</t>
        </is>
      </c>
      <c r="V1893" s="1" t="inlineStr">
        <is>
          <t>18156</t>
        </is>
      </c>
      <c r="W1893" s="1" t="inlineStr">
        <is>
          <t>13497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78.61</v>
      </c>
      <c r="AO1893" s="1" t="n">
        <v>78.89</v>
      </c>
      <c r="AP1893" s="1" t="n">
        <v>78.69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3.771213073538656</v>
      </c>
      <c r="E1894" s="2" t="n">
        <v>-0.8479709267110878</v>
      </c>
      <c r="F1894" s="3" t="n">
        <v>-0.8552229688454352</v>
      </c>
      <c r="G1894" s="4" t="n">
        <v>5277</v>
      </c>
      <c r="H1894" s="4" t="n">
        <v>3720</v>
      </c>
      <c r="I1894" s="3" t="n">
        <v>3046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3.8672</v>
      </c>
      <c r="O1894" s="1" t="n">
        <v>2.6047</v>
      </c>
      <c r="P1894" s="1" t="n">
        <v>2.0807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257678</t>
        </is>
      </c>
      <c r="V1894" s="1" t="inlineStr">
        <is>
          <t>158485</t>
        </is>
      </c>
      <c r="W1894" s="1" t="inlineStr">
        <is>
          <t>158333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82.55</v>
      </c>
      <c r="AO1894" s="1" t="n">
        <v>81.84999999999999</v>
      </c>
      <c r="AP1894" s="1" t="n">
        <v>81.15000000000001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3.576423576423572</v>
      </c>
      <c r="E1895" s="2" t="n">
        <v>-0.771604938271605</v>
      </c>
      <c r="F1895" s="3" t="n">
        <v>-2.235614307931571</v>
      </c>
      <c r="G1895" s="4" t="n">
        <v>5937</v>
      </c>
      <c r="H1895" s="4" t="n">
        <v>4143</v>
      </c>
      <c r="I1895" s="3" t="n">
        <v>11318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4.6846</v>
      </c>
      <c r="O1895" s="1" t="n">
        <v>2.5287</v>
      </c>
      <c r="P1895" s="1" t="n">
        <v>6.254600000000001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119328</t>
        </is>
      </c>
      <c r="V1895" s="1" t="inlineStr">
        <is>
          <t>46012</t>
        </is>
      </c>
      <c r="W1895" s="1" t="inlineStr">
        <is>
          <t>175117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259.2</v>
      </c>
      <c r="AO1895" s="1" t="n">
        <v>257.2</v>
      </c>
      <c r="AP1895" s="1" t="n">
        <v>251.45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-1.785714285714279</v>
      </c>
      <c r="E1896" s="2" t="n">
        <v>-1.818181818181812</v>
      </c>
      <c r="F1896" s="3" t="n">
        <v>-4.62962962962963</v>
      </c>
      <c r="G1896" s="4" t="n">
        <v>18</v>
      </c>
      <c r="H1896" s="4" t="n">
        <v>14</v>
      </c>
      <c r="I1896" s="3" t="n">
        <v>118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0.0061</v>
      </c>
      <c r="O1896" s="1" t="n">
        <v>0.002</v>
      </c>
      <c r="P1896" s="1" t="n">
        <v>0.0248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</v>
      </c>
      <c r="AO1896" s="1" t="n">
        <v>10.8</v>
      </c>
      <c r="AP1896" s="1" t="n">
        <v>10.3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4.191616766467068</v>
      </c>
      <c r="E1897" s="2" t="n">
        <v>-1.053639846743303</v>
      </c>
      <c r="F1897" s="3" t="n">
        <v>0.3872216844143327</v>
      </c>
      <c r="G1897" s="4" t="n">
        <v>522</v>
      </c>
      <c r="H1897" s="4" t="n">
        <v>209</v>
      </c>
      <c r="I1897" s="3" t="n">
        <v>261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0.2467</v>
      </c>
      <c r="O1897" s="1" t="n">
        <v>0.1938</v>
      </c>
      <c r="P1897" s="1" t="n">
        <v>0.1282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11788</t>
        </is>
      </c>
      <c r="V1897" s="1" t="inlineStr">
        <is>
          <t>15120</t>
        </is>
      </c>
      <c r="W1897" s="1" t="inlineStr">
        <is>
          <t>6435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104.4</v>
      </c>
      <c r="AO1897" s="1" t="n">
        <v>103.3</v>
      </c>
      <c r="AP1897" s="1" t="n">
        <v>103.7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0.992886503125069</v>
      </c>
      <c r="E1898" s="2" t="n">
        <v>-3.56638418079097</v>
      </c>
      <c r="F1898" s="3" t="n">
        <v>-0.9558866040971969</v>
      </c>
      <c r="G1898" s="4" t="n">
        <v>52342</v>
      </c>
      <c r="H1898" s="4" t="n">
        <v>51140</v>
      </c>
      <c r="I1898" s="3" t="n">
        <v>32282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152.6514</v>
      </c>
      <c r="O1898" s="1" t="n">
        <v>128.422</v>
      </c>
      <c r="P1898" s="1" t="n">
        <v>116.4691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279245</t>
        </is>
      </c>
      <c r="V1898" s="1" t="inlineStr">
        <is>
          <t>272128</t>
        </is>
      </c>
      <c r="W1898" s="1" t="inlineStr">
        <is>
          <t>316370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5500</v>
      </c>
      <c r="AC1898" s="1" t="n">
        <v>-3000</v>
      </c>
      <c r="AD1898" s="1" t="n">
        <v>1506</v>
      </c>
      <c r="AE1898" s="1" t="n">
        <v>96</v>
      </c>
      <c r="AF1898" s="1" t="n">
        <v>54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2711.75</v>
      </c>
      <c r="AL1898" s="1" t="n">
        <v>2627.35</v>
      </c>
      <c r="AM1898" s="1" t="n">
        <v>2597.95</v>
      </c>
      <c r="AN1898" s="1" t="n">
        <v>2690.4</v>
      </c>
      <c r="AO1898" s="1" t="n">
        <v>2594.45</v>
      </c>
      <c r="AP1898" s="1" t="n">
        <v>2569.65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0.7042563493111492</v>
      </c>
      <c r="E1899" s="2" t="n">
        <v>1.048996896717514</v>
      </c>
      <c r="F1899" s="3" t="n">
        <v>2.975907262424833</v>
      </c>
      <c r="G1899" s="4" t="n">
        <v>68324</v>
      </c>
      <c r="H1899" s="4" t="n">
        <v>60490</v>
      </c>
      <c r="I1899" s="3" t="n">
        <v>208336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97.1675</v>
      </c>
      <c r="O1899" s="1" t="n">
        <v>89.64930000000001</v>
      </c>
      <c r="P1899" s="1" t="n">
        <v>648.5323999999999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257630</t>
        </is>
      </c>
      <c r="V1899" s="1" t="inlineStr">
        <is>
          <t>369158</t>
        </is>
      </c>
      <c r="W1899" s="1" t="inlineStr">
        <is>
          <t>804126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1143.95</v>
      </c>
      <c r="AO1899" s="1" t="n">
        <v>1155.95</v>
      </c>
      <c r="AP1899" s="1" t="n">
        <v>1190.35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5.629477993858751</v>
      </c>
      <c r="E1900" s="2" t="n">
        <v>-3.439922480620152</v>
      </c>
      <c r="F1900" s="3" t="n">
        <v>1.605619668840938</v>
      </c>
      <c r="G1900" s="4" t="n">
        <v>762</v>
      </c>
      <c r="H1900" s="4" t="n">
        <v>476</v>
      </c>
      <c r="I1900" s="3" t="n">
        <v>406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0.4264</v>
      </c>
      <c r="O1900" s="1" t="n">
        <v>0.5297999999999999</v>
      </c>
      <c r="P1900" s="1" t="n">
        <v>0.3585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26371</t>
        </is>
      </c>
      <c r="V1900" s="1" t="inlineStr">
        <is>
          <t>41426</t>
        </is>
      </c>
      <c r="W1900" s="1" t="inlineStr">
        <is>
          <t>26997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103.2</v>
      </c>
      <c r="AO1900" s="1" t="n">
        <v>99.65000000000001</v>
      </c>
      <c r="AP1900" s="1" t="n">
        <v>101.25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-1.304863582443658</v>
      </c>
      <c r="E1901" s="2" t="n">
        <v>9.97596153846154</v>
      </c>
      <c r="F1901" s="3" t="n">
        <v>9.98178506375227</v>
      </c>
      <c r="G1901" s="4" t="n">
        <v>272</v>
      </c>
      <c r="H1901" s="4" t="n">
        <v>126</v>
      </c>
      <c r="I1901" s="3" t="n">
        <v>45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0.0435</v>
      </c>
      <c r="O1901" s="1" t="n">
        <v>0.07340000000000001</v>
      </c>
      <c r="P1901" s="1" t="n">
        <v>0.0384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1638</t>
        </is>
      </c>
      <c r="V1901" s="1" t="inlineStr">
        <is>
          <t>2711</t>
        </is>
      </c>
      <c r="W1901" s="1" t="inlineStr">
        <is>
          <t>2434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124.8</v>
      </c>
      <c r="AO1901" s="1" t="n">
        <v>137.25</v>
      </c>
      <c r="AP1901" s="1" t="n">
        <v>150.95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-4.347826086956506</v>
      </c>
      <c r="F1902" s="3" t="n">
        <v>0</v>
      </c>
      <c r="G1902" s="4" t="n">
        <v>451</v>
      </c>
      <c r="H1902" s="4" t="n">
        <v>332</v>
      </c>
      <c r="I1902" s="3" t="n">
        <v>500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0.1901</v>
      </c>
      <c r="O1902" s="1" t="n">
        <v>0.124</v>
      </c>
      <c r="P1902" s="1" t="n">
        <v>0.1171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</v>
      </c>
      <c r="AP1902" s="1" t="n">
        <v>1.1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8.609271523178801</v>
      </c>
      <c r="E1903" s="2" t="n">
        <v>-3.484320557491289</v>
      </c>
      <c r="F1903" s="3" t="n">
        <v>1.173285198555954</v>
      </c>
      <c r="G1903" s="4" t="n">
        <v>3946</v>
      </c>
      <c r="H1903" s="4" t="n">
        <v>3354</v>
      </c>
      <c r="I1903" s="3" t="n">
        <v>1358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2.26</v>
      </c>
      <c r="O1903" s="1" t="n">
        <v>1.9664</v>
      </c>
      <c r="P1903" s="1" t="n">
        <v>0.5186999999999999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118253</t>
        </is>
      </c>
      <c r="V1903" s="1" t="inlineStr">
        <is>
          <t>69288</t>
        </is>
      </c>
      <c r="W1903" s="1" t="inlineStr">
        <is>
          <t>42272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57.4</v>
      </c>
      <c r="AO1903" s="1" t="n">
        <v>55.4</v>
      </c>
      <c r="AP1903" s="1" t="n">
        <v>56.05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6.421446384039889</v>
      </c>
      <c r="E1904" s="2" t="n">
        <v>0.1757469244288292</v>
      </c>
      <c r="F1904" s="3" t="n">
        <v>-1.87134502923976</v>
      </c>
      <c r="G1904" s="4" t="n">
        <v>13070</v>
      </c>
      <c r="H1904" s="4" t="n">
        <v>9898</v>
      </c>
      <c r="I1904" s="3" t="n">
        <v>9886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10.173</v>
      </c>
      <c r="O1904" s="1" t="n">
        <v>7.839700000000001</v>
      </c>
      <c r="P1904" s="1" t="n">
        <v>7.850000000000001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563295</t>
        </is>
      </c>
      <c r="V1904" s="1" t="inlineStr">
        <is>
          <t>489311</t>
        </is>
      </c>
      <c r="W1904" s="1" t="inlineStr">
        <is>
          <t>560447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85.34999999999999</v>
      </c>
      <c r="AO1904" s="1" t="n">
        <v>85.5</v>
      </c>
      <c r="AP1904" s="1" t="n">
        <v>83.90000000000001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-1.918976545842215</v>
      </c>
      <c r="E1905" s="2" t="n">
        <v>-2.826086956521733</v>
      </c>
      <c r="F1905" s="3" t="n">
        <v>-4.921700223713652</v>
      </c>
      <c r="G1905" s="4" t="n">
        <v>188</v>
      </c>
      <c r="H1905" s="4" t="n">
        <v>207</v>
      </c>
      <c r="I1905" s="3" t="n">
        <v>212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0.1258</v>
      </c>
      <c r="O1905" s="1" t="n">
        <v>0.613</v>
      </c>
      <c r="P1905" s="1" t="n">
        <v>0.7023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</v>
      </c>
      <c r="AO1905" s="1" t="n">
        <v>22.35</v>
      </c>
      <c r="AP1905" s="1" t="n">
        <v>21.25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-0.5271828665568444</v>
      </c>
      <c r="E1906" s="2" t="n">
        <v>-1.987413050679033</v>
      </c>
      <c r="F1906" s="3" t="n">
        <v>-1.993916863805332</v>
      </c>
      <c r="G1906" s="4" t="n">
        <v>61</v>
      </c>
      <c r="H1906" s="4" t="n">
        <v>30</v>
      </c>
      <c r="I1906" s="3" t="n">
        <v>53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0.1457</v>
      </c>
      <c r="O1906" s="1" t="n">
        <v>0.0906</v>
      </c>
      <c r="P1906" s="1" t="n">
        <v>0.0643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150.95</v>
      </c>
      <c r="AO1906" s="1" t="n">
        <v>147.95</v>
      </c>
      <c r="AP1906" s="1" t="n">
        <v>145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7.70128354725787</v>
      </c>
      <c r="E1907" s="2" t="n">
        <v>-2.383531960996753</v>
      </c>
      <c r="F1907" s="3" t="n">
        <v>0.8879023307436309</v>
      </c>
      <c r="G1907" s="4" t="n">
        <v>4741</v>
      </c>
      <c r="H1907" s="4" t="n">
        <v>3752</v>
      </c>
      <c r="I1907" s="3" t="n">
        <v>2758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4.0363</v>
      </c>
      <c r="O1907" s="1" t="n">
        <v>3.5483</v>
      </c>
      <c r="P1907" s="1" t="n">
        <v>2.1426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457144</t>
        </is>
      </c>
      <c r="V1907" s="1" t="inlineStr">
        <is>
          <t>429018</t>
        </is>
      </c>
      <c r="W1907" s="1" t="inlineStr">
        <is>
          <t>241398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46.15</v>
      </c>
      <c r="AO1907" s="1" t="n">
        <v>45.05</v>
      </c>
      <c r="AP1907" s="1" t="n">
        <v>45.45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3.474854527706285</v>
      </c>
      <c r="E1908" s="2" t="n">
        <v>-0.4214549998774795</v>
      </c>
      <c r="F1908" s="3" t="n">
        <v>0.1759393685868277</v>
      </c>
      <c r="G1908" s="4" t="n">
        <v>81447</v>
      </c>
      <c r="H1908" s="4" t="n">
        <v>105856</v>
      </c>
      <c r="I1908" s="3" t="n">
        <v>41375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292.4271</v>
      </c>
      <c r="O1908" s="1" t="n">
        <v>486.7773</v>
      </c>
      <c r="P1908" s="1" t="n">
        <v>133.173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273109</t>
        </is>
      </c>
      <c r="V1908" s="1" t="inlineStr">
        <is>
          <t>602480</t>
        </is>
      </c>
      <c r="W1908" s="1" t="inlineStr">
        <is>
          <t>132712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25200</v>
      </c>
      <c r="AC1908" s="1" t="n">
        <v>89600</v>
      </c>
      <c r="AD1908" s="1" t="n">
        <v>3972</v>
      </c>
      <c r="AE1908" s="1" t="n">
        <v>306</v>
      </c>
      <c r="AF1908" s="1" t="n">
        <v>419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4101.2</v>
      </c>
      <c r="AL1908" s="1" t="n">
        <v>4113.25</v>
      </c>
      <c r="AM1908" s="1" t="n">
        <v>4115.6</v>
      </c>
      <c r="AN1908" s="1" t="n">
        <v>4081.1</v>
      </c>
      <c r="AO1908" s="1" t="n">
        <v>4063.9</v>
      </c>
      <c r="AP1908" s="1" t="n">
        <v>4071.05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-1.999322263639437</v>
      </c>
      <c r="E1909" s="2" t="n">
        <v>-1.994006454587375</v>
      </c>
      <c r="F1909" s="3" t="n">
        <v>-1.21133717511466</v>
      </c>
      <c r="G1909" s="4" t="n">
        <v>78</v>
      </c>
      <c r="H1909" s="4" t="n">
        <v>50</v>
      </c>
      <c r="I1909" s="3" t="n">
        <v>208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0.0984</v>
      </c>
      <c r="O1909" s="1" t="n">
        <v>0.05570000000000001</v>
      </c>
      <c r="P1909" s="1" t="n">
        <v>0.6104999999999999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433.8</v>
      </c>
      <c r="AO1909" s="1" t="n">
        <v>425.15</v>
      </c>
      <c r="AP1909" s="1" t="n">
        <v>420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7.454289732770762</v>
      </c>
      <c r="E1910" s="2" t="n">
        <v>-1.178010471204196</v>
      </c>
      <c r="F1910" s="3" t="n">
        <v>-0.6622516556291391</v>
      </c>
      <c r="G1910" s="4" t="n">
        <v>42724</v>
      </c>
      <c r="H1910" s="4" t="n">
        <v>35600</v>
      </c>
      <c r="I1910" s="3" t="n">
        <v>29563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65.61930000000001</v>
      </c>
      <c r="O1910" s="1" t="n">
        <v>46.3917</v>
      </c>
      <c r="P1910" s="1" t="n">
        <v>32.5696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4139160</t>
        </is>
      </c>
      <c r="V1910" s="1" t="inlineStr">
        <is>
          <t>2780401</t>
        </is>
      </c>
      <c r="W1910" s="1" t="inlineStr">
        <is>
          <t>2506348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38.2</v>
      </c>
      <c r="AO1910" s="1" t="n">
        <v>37.75</v>
      </c>
      <c r="AP1910" s="1" t="n">
        <v>37.5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6.573005519317608</v>
      </c>
      <c r="E1911" s="2" t="n">
        <v>-2.165725047080977</v>
      </c>
      <c r="F1911" s="3" t="n">
        <v>-1.973051010587114</v>
      </c>
      <c r="G1911" s="4" t="n">
        <v>4912</v>
      </c>
      <c r="H1911" s="4" t="n">
        <v>3639</v>
      </c>
      <c r="I1911" s="3" t="n">
        <v>3297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2.2258</v>
      </c>
      <c r="O1911" s="1" t="n">
        <v>1.6976</v>
      </c>
      <c r="P1911" s="1" t="n">
        <v>1.4025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95919</t>
        </is>
      </c>
      <c r="V1911" s="1" t="inlineStr">
        <is>
          <t>80444</t>
        </is>
      </c>
      <c r="W1911" s="1" t="inlineStr">
        <is>
          <t>72533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106.2</v>
      </c>
      <c r="AO1911" s="1" t="n">
        <v>103.9</v>
      </c>
      <c r="AP1911" s="1" t="n">
        <v>101.85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4.548286604361378</v>
      </c>
      <c r="E1912" s="2" t="n">
        <v>-1.907032181168067</v>
      </c>
      <c r="F1912" s="3" t="n">
        <v>-1.169501822600233</v>
      </c>
      <c r="G1912" s="4" t="n">
        <v>4084</v>
      </c>
      <c r="H1912" s="4" t="n">
        <v>1691</v>
      </c>
      <c r="I1912" s="3" t="n">
        <v>1052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9.3439</v>
      </c>
      <c r="O1912" s="1" t="n">
        <v>3.4128</v>
      </c>
      <c r="P1912" s="1" t="n">
        <v>1.9335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335.6</v>
      </c>
      <c r="AO1912" s="1" t="n">
        <v>329.2</v>
      </c>
      <c r="AP1912" s="1" t="n">
        <v>325.35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2.201257861635215</v>
      </c>
      <c r="E1913" s="2" t="n">
        <v>0.2122015915119363</v>
      </c>
      <c r="F1913" s="3" t="n">
        <v>-2.276336686077289</v>
      </c>
      <c r="G1913" s="4" t="n">
        <v>48606</v>
      </c>
      <c r="H1913" s="4" t="n">
        <v>24743</v>
      </c>
      <c r="I1913" s="3" t="n">
        <v>26976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46.4517</v>
      </c>
      <c r="O1913" s="1" t="n">
        <v>28.4628</v>
      </c>
      <c r="P1913" s="1" t="n">
        <v>16.1173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320188</t>
        </is>
      </c>
      <c r="V1913" s="1" t="inlineStr">
        <is>
          <t>302505</t>
        </is>
      </c>
      <c r="W1913" s="1" t="inlineStr">
        <is>
          <t>139973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471.25</v>
      </c>
      <c r="AO1913" s="1" t="n">
        <v>472.25</v>
      </c>
      <c r="AP1913" s="1" t="n">
        <v>461.5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2.111760883690708</v>
      </c>
      <c r="E1914" s="2" t="n">
        <v>0.4772510340439071</v>
      </c>
      <c r="F1914" s="3" t="n">
        <v>2.374920835972134</v>
      </c>
      <c r="G1914" s="4" t="n">
        <v>18164</v>
      </c>
      <c r="H1914" s="4" t="n">
        <v>13255</v>
      </c>
      <c r="I1914" s="3" t="n">
        <v>23714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10.6768</v>
      </c>
      <c r="O1914" s="1" t="n">
        <v>9.382400000000001</v>
      </c>
      <c r="P1914" s="1" t="n">
        <v>12.1459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94865</t>
        </is>
      </c>
      <c r="V1914" s="1" t="inlineStr">
        <is>
          <t>135249</t>
        </is>
      </c>
      <c r="W1914" s="1" t="inlineStr">
        <is>
          <t>157944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314.3</v>
      </c>
      <c r="AO1914" s="1" t="n">
        <v>315.8</v>
      </c>
      <c r="AP1914" s="1" t="n">
        <v>323.3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2.117420596727611</v>
      </c>
      <c r="E1915" s="2" t="n">
        <v>8.67106503298775</v>
      </c>
      <c r="F1915" s="3" t="n">
        <v>-5.030355594102339</v>
      </c>
      <c r="G1915" s="4" t="n">
        <v>4508</v>
      </c>
      <c r="H1915" s="4" t="n">
        <v>14900</v>
      </c>
      <c r="I1915" s="3" t="n">
        <v>8222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4.5926</v>
      </c>
      <c r="O1915" s="1" t="n">
        <v>18.967</v>
      </c>
      <c r="P1915" s="1" t="n">
        <v>10.8708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350302</t>
        </is>
      </c>
      <c r="V1915" s="1" t="inlineStr">
        <is>
          <t>916384</t>
        </is>
      </c>
      <c r="W1915" s="1" t="inlineStr">
        <is>
          <t>317038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53.05</v>
      </c>
      <c r="AO1915" s="1" t="n">
        <v>57.65</v>
      </c>
      <c r="AP1915" s="1" t="n">
        <v>54.75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1.56339886975061</v>
      </c>
      <c r="E1916" s="2" t="n">
        <v>-0.9362609535867912</v>
      </c>
      <c r="F1916" s="3" t="n">
        <v>0.9013857123637894</v>
      </c>
      <c r="G1916" s="4" t="n">
        <v>1464</v>
      </c>
      <c r="H1916" s="4" t="n">
        <v>927</v>
      </c>
      <c r="I1916" s="3" t="n">
        <v>1623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1.3271</v>
      </c>
      <c r="O1916" s="1" t="n">
        <v>1.4281</v>
      </c>
      <c r="P1916" s="1" t="n">
        <v>1.6296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3893</t>
        </is>
      </c>
      <c r="V1916" s="1" t="inlineStr">
        <is>
          <t>8376</t>
        </is>
      </c>
      <c r="W1916" s="1" t="inlineStr">
        <is>
          <t>8636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1500.65</v>
      </c>
      <c r="AO1916" s="1" t="n">
        <v>1486.6</v>
      </c>
      <c r="AP1916" s="1" t="n">
        <v>1500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0.2145002145002145</v>
      </c>
      <c r="E1917" s="2" t="n">
        <v>-0.542237442922368</v>
      </c>
      <c r="F1917" s="3" t="n">
        <v>0.430416068866571</v>
      </c>
      <c r="G1917" s="4" t="n">
        <v>7722</v>
      </c>
      <c r="H1917" s="4" t="n">
        <v>9375</v>
      </c>
      <c r="I1917" s="3" t="n">
        <v>7034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2.6303</v>
      </c>
      <c r="O1917" s="1" t="n">
        <v>4.0462</v>
      </c>
      <c r="P1917" s="1" t="n">
        <v>2.6639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17153</t>
        </is>
      </c>
      <c r="V1917" s="1" t="inlineStr">
        <is>
          <t>36064</t>
        </is>
      </c>
      <c r="W1917" s="1" t="inlineStr">
        <is>
          <t>21623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700.8</v>
      </c>
      <c r="AO1917" s="1" t="n">
        <v>697</v>
      </c>
      <c r="AP1917" s="1" t="n">
        <v>700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-2.24066390041494</v>
      </c>
      <c r="E1918" s="2" t="n">
        <v>-3.692699490662135</v>
      </c>
      <c r="F1918" s="3" t="n">
        <v>-1.63067430586162</v>
      </c>
      <c r="G1918" s="4" t="n">
        <v>8940</v>
      </c>
      <c r="H1918" s="4" t="n">
        <v>1292</v>
      </c>
      <c r="I1918" s="3" t="n">
        <v>715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9.591000000000001</v>
      </c>
      <c r="O1918" s="1" t="n">
        <v>0.9207</v>
      </c>
      <c r="P1918" s="1" t="n">
        <v>0.4354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71535</t>
        </is>
      </c>
      <c r="V1918" s="1" t="inlineStr">
        <is>
          <t>27436</t>
        </is>
      </c>
      <c r="W1918" s="1" t="inlineStr">
        <is>
          <t>18606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117.8</v>
      </c>
      <c r="AO1918" s="1" t="n">
        <v>113.45</v>
      </c>
      <c r="AP1918" s="1" t="n">
        <v>111.6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8.692722371967658</v>
      </c>
      <c r="E1919" s="2" t="n">
        <v>-1.983880967141982</v>
      </c>
      <c r="F1919" s="3" t="n">
        <v>1.201771030993046</v>
      </c>
      <c r="G1919" s="4" t="n">
        <v>34232</v>
      </c>
      <c r="H1919" s="4" t="n">
        <v>23191</v>
      </c>
      <c r="I1919" s="3" t="n">
        <v>29953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60.5629</v>
      </c>
      <c r="O1919" s="1" t="n">
        <v>35.1575</v>
      </c>
      <c r="P1919" s="1" t="n">
        <v>50.6584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1980674</t>
        </is>
      </c>
      <c r="V1919" s="1" t="inlineStr">
        <is>
          <t>1297438</t>
        </is>
      </c>
      <c r="W1919" s="1" t="inlineStr">
        <is>
          <t>1089994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80.65000000000001</v>
      </c>
      <c r="AO1919" s="1" t="n">
        <v>79.05</v>
      </c>
      <c r="AP1919" s="1" t="n">
        <v>80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1.511879049676032</v>
      </c>
      <c r="E1920" s="2" t="n">
        <v>4.042553191489358</v>
      </c>
      <c r="F1920" s="3" t="n">
        <v>4.907975460122697</v>
      </c>
      <c r="G1920" s="4" t="n">
        <v>14229</v>
      </c>
      <c r="H1920" s="4" t="n">
        <v>10308</v>
      </c>
      <c r="I1920" s="3" t="n">
        <v>9029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28.9144</v>
      </c>
      <c r="O1920" s="1" t="n">
        <v>29.3197</v>
      </c>
      <c r="P1920" s="1" t="n">
        <v>14.7352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</v>
      </c>
      <c r="AO1920" s="1" t="n">
        <v>48.9</v>
      </c>
      <c r="AP1920" s="1" t="n">
        <v>51.3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5.81186339125224</v>
      </c>
      <c r="E1921" s="2" t="n">
        <v>-0.7738769346923197</v>
      </c>
      <c r="F1921" s="3" t="n">
        <v>0.7608902415826516</v>
      </c>
      <c r="G1921" s="4" t="n">
        <v>7495</v>
      </c>
      <c r="H1921" s="4" t="n">
        <v>4741</v>
      </c>
      <c r="I1921" s="3" t="n">
        <v>4568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2.9441</v>
      </c>
      <c r="O1921" s="1" t="n">
        <v>1.062</v>
      </c>
      <c r="P1921" s="1" t="n">
        <v>1.8094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45759</t>
        </is>
      </c>
      <c r="V1921" s="1" t="inlineStr">
        <is>
          <t>14484</t>
        </is>
      </c>
      <c r="W1921" s="1" t="inlineStr">
        <is>
          <t>34280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264.9</v>
      </c>
      <c r="AO1921" s="1" t="n">
        <v>262.85</v>
      </c>
      <c r="AP1921" s="1" t="n">
        <v>264.85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-0.3619230928188039</v>
      </c>
      <c r="E1922" s="2" t="n">
        <v>-0.7081061863000712</v>
      </c>
      <c r="F1922" s="3" t="n">
        <v>0.1056306507922342</v>
      </c>
      <c r="G1922" s="4" t="n">
        <v>5027</v>
      </c>
      <c r="H1922" s="4" t="n">
        <v>22843</v>
      </c>
      <c r="I1922" s="3" t="n">
        <v>4070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8.7174</v>
      </c>
      <c r="O1922" s="1" t="n">
        <v>305.2472</v>
      </c>
      <c r="P1922" s="1" t="n">
        <v>8.238799999999999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5170</t>
        </is>
      </c>
      <c r="V1922" s="1" t="inlineStr">
        <is>
          <t>311949</t>
        </is>
      </c>
      <c r="W1922" s="1" t="inlineStr">
        <is>
          <t>5067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8438</v>
      </c>
      <c r="AO1922" s="1" t="n">
        <v>8378.25</v>
      </c>
      <c r="AP1922" s="1" t="n">
        <v>8387.1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0.1654047757717033</v>
      </c>
      <c r="E1923" s="2" t="n">
        <v>-3.877104846962525</v>
      </c>
      <c r="F1923" s="3" t="n">
        <v>-1.693725955140447</v>
      </c>
      <c r="G1923" s="4" t="n">
        <v>59232</v>
      </c>
      <c r="H1923" s="4" t="n">
        <v>112581</v>
      </c>
      <c r="I1923" s="3" t="n">
        <v>101332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208.1893</v>
      </c>
      <c r="O1923" s="1" t="n">
        <v>315.8306</v>
      </c>
      <c r="P1923" s="1" t="n">
        <v>262.299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487459</t>
        </is>
      </c>
      <c r="V1923" s="1" t="inlineStr">
        <is>
          <t>866433</t>
        </is>
      </c>
      <c r="W1923" s="1" t="inlineStr">
        <is>
          <t>709275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42000</v>
      </c>
      <c r="AC1923" s="1" t="n">
        <v>28350</v>
      </c>
      <c r="AD1923" s="1" t="n">
        <v>5114</v>
      </c>
      <c r="AE1923" s="1" t="n">
        <v>553</v>
      </c>
      <c r="AF1923" s="1" t="n">
        <v>388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2166.6</v>
      </c>
      <c r="AL1923" s="1" t="n">
        <v>2080.45</v>
      </c>
      <c r="AM1923" s="1" t="n">
        <v>2044.95</v>
      </c>
      <c r="AN1923" s="1" t="n">
        <v>2149.8</v>
      </c>
      <c r="AO1923" s="1" t="n">
        <v>2066.45</v>
      </c>
      <c r="AP1923" s="1" t="n">
        <v>2031.45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3.202134756504325</v>
      </c>
      <c r="E1924" s="2" t="n">
        <v>-2.585649644473174</v>
      </c>
      <c r="F1924" s="3" t="n">
        <v>-1.526211015262099</v>
      </c>
      <c r="G1924" s="4" t="n">
        <v>25092</v>
      </c>
      <c r="H1924" s="4" t="n">
        <v>25774</v>
      </c>
      <c r="I1924" s="3" t="n">
        <v>24686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40.7763</v>
      </c>
      <c r="O1924" s="1" t="n">
        <v>32.1177</v>
      </c>
      <c r="P1924" s="1" t="n">
        <v>33.541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1750876</t>
        </is>
      </c>
      <c r="V1924" s="1" t="inlineStr">
        <is>
          <t>1417523</t>
        </is>
      </c>
      <c r="W1924" s="1" t="inlineStr">
        <is>
          <t>1284832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154.7</v>
      </c>
      <c r="AO1924" s="1" t="n">
        <v>150.7</v>
      </c>
      <c r="AP1924" s="1" t="n">
        <v>148.4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1.968868534892864</v>
      </c>
      <c r="E1925" s="2" t="n">
        <v>0.9492529143184189</v>
      </c>
      <c r="F1925" s="3" t="n">
        <v>0.9575805378225805</v>
      </c>
      <c r="G1925" s="4" t="n">
        <v>2125</v>
      </c>
      <c r="H1925" s="4" t="n">
        <v>1535</v>
      </c>
      <c r="I1925" s="3" t="n">
        <v>1690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2.2682</v>
      </c>
      <c r="O1925" s="1" t="n">
        <v>2.1968</v>
      </c>
      <c r="P1925" s="1" t="n">
        <v>3.3207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3245</t>
        </is>
      </c>
      <c r="V1925" s="1" t="inlineStr">
        <is>
          <t>2921</t>
        </is>
      </c>
      <c r="W1925" s="1" t="inlineStr">
        <is>
          <t>6078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4018.95</v>
      </c>
      <c r="AO1925" s="1" t="n">
        <v>4057.1</v>
      </c>
      <c r="AP1925" s="1" t="n">
        <v>4095.95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3.782735208535408</v>
      </c>
      <c r="E1926" s="2" t="n">
        <v>0.9345794392523363</v>
      </c>
      <c r="F1926" s="3" t="n">
        <v>-0.5092592592592566</v>
      </c>
      <c r="G1926" s="4" t="n">
        <v>9066</v>
      </c>
      <c r="H1926" s="4" t="n">
        <v>5110</v>
      </c>
      <c r="I1926" s="3" t="n">
        <v>6556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4.0103</v>
      </c>
      <c r="O1926" s="1" t="n">
        <v>3.0069</v>
      </c>
      <c r="P1926" s="1" t="n">
        <v>3.4332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72530</t>
        </is>
      </c>
      <c r="V1926" s="1" t="inlineStr">
        <is>
          <t>85291</t>
        </is>
      </c>
      <c r="W1926" s="1" t="inlineStr">
        <is>
          <t>78009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214</v>
      </c>
      <c r="AO1926" s="1" t="n">
        <v>216</v>
      </c>
      <c r="AP1926" s="1" t="n">
        <v>214.9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-4.504504504504505</v>
      </c>
      <c r="E1927" s="2" t="n">
        <v>-4.716981132075472</v>
      </c>
      <c r="F1927" s="3" t="n">
        <v>-4.95049504950495</v>
      </c>
      <c r="G1927" s="4" t="n">
        <v>71</v>
      </c>
      <c r="H1927" s="4" t="n">
        <v>96</v>
      </c>
      <c r="I1927" s="3" t="n">
        <v>107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0.0071</v>
      </c>
      <c r="O1927" s="1" t="n">
        <v>0.0158</v>
      </c>
      <c r="P1927" s="1" t="n">
        <v>0.014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5.3</v>
      </c>
      <c r="AO1927" s="1" t="n">
        <v>5.05</v>
      </c>
      <c r="AP1927" s="1" t="n">
        <v>4.8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2.05586989365169</v>
      </c>
      <c r="E1928" s="2" t="n">
        <v>0.9259528025311338</v>
      </c>
      <c r="F1928" s="3" t="n">
        <v>-0.4199022145527728</v>
      </c>
      <c r="G1928" s="4" t="n">
        <v>19679</v>
      </c>
      <c r="H1928" s="4" t="n">
        <v>21627</v>
      </c>
      <c r="I1928" s="3" t="n">
        <v>14391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29.3208</v>
      </c>
      <c r="O1928" s="1" t="n">
        <v>46.9866</v>
      </c>
      <c r="P1928" s="1" t="n">
        <v>26.1654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56937</t>
        </is>
      </c>
      <c r="V1928" s="1" t="inlineStr">
        <is>
          <t>110418</t>
        </is>
      </c>
      <c r="W1928" s="1" t="inlineStr">
        <is>
          <t>25026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11600</v>
      </c>
      <c r="AC1928" s="1" t="n">
        <v>24400</v>
      </c>
      <c r="AD1928" s="1" t="n">
        <v>1603</v>
      </c>
      <c r="AE1928" s="1" t="n">
        <v>159</v>
      </c>
      <c r="AF1928" s="1" t="n">
        <v>246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1732.9</v>
      </c>
      <c r="AL1928" s="1" t="n">
        <v>1758.9</v>
      </c>
      <c r="AM1928" s="1" t="n">
        <v>1749.1</v>
      </c>
      <c r="AN1928" s="1" t="n">
        <v>1722.55</v>
      </c>
      <c r="AO1928" s="1" t="n">
        <v>1738.5</v>
      </c>
      <c r="AP1928" s="1" t="n">
        <v>1731.2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2.789855072463764</v>
      </c>
      <c r="E1929" s="2" t="n">
        <v>-0.2114910116319936</v>
      </c>
      <c r="F1929" s="3" t="n">
        <v>-0.7064641469445425</v>
      </c>
      <c r="G1929" s="4" t="n">
        <v>791</v>
      </c>
      <c r="H1929" s="4" t="n">
        <v>771</v>
      </c>
      <c r="I1929" s="3" t="n">
        <v>691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0.3197</v>
      </c>
      <c r="O1929" s="1" t="n">
        <v>0.2294</v>
      </c>
      <c r="P1929" s="1" t="n">
        <v>0.2493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12572</t>
        </is>
      </c>
      <c r="V1929" s="1" t="inlineStr">
        <is>
          <t>8092</t>
        </is>
      </c>
      <c r="W1929" s="1" t="inlineStr">
        <is>
          <t>8632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141.85</v>
      </c>
      <c r="AO1929" s="1" t="n">
        <v>141.55</v>
      </c>
      <c r="AP1929" s="1" t="n">
        <v>140.55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9.968847352024932</v>
      </c>
      <c r="E1930" s="2" t="n">
        <v>-1.038715769593965</v>
      </c>
      <c r="F1930" s="3" t="n">
        <v>-3.435114503816789</v>
      </c>
      <c r="G1930" s="4" t="n">
        <v>38627</v>
      </c>
      <c r="H1930" s="4" t="n">
        <v>40935</v>
      </c>
      <c r="I1930" s="3" t="n">
        <v>31788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106.5256</v>
      </c>
      <c r="O1930" s="1" t="n">
        <v>111.1679</v>
      </c>
      <c r="P1930" s="1" t="n">
        <v>66.4739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5562550</t>
        </is>
      </c>
      <c r="V1930" s="1" t="inlineStr">
        <is>
          <t>5282383</t>
        </is>
      </c>
      <c r="W1930" s="1" t="inlineStr">
        <is>
          <t>4388953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52.95</v>
      </c>
      <c r="AO1930" s="1" t="n">
        <v>52.4</v>
      </c>
      <c r="AP1930" s="1" t="n">
        <v>50.6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0.6760019314340971</v>
      </c>
      <c r="E1931" s="2" t="n">
        <v>0.9432454036770547</v>
      </c>
      <c r="F1931" s="3" t="n">
        <v>1.346214760848907</v>
      </c>
      <c r="G1931" s="4" t="n">
        <v>27352</v>
      </c>
      <c r="H1931" s="4" t="n">
        <v>8614</v>
      </c>
      <c r="I1931" s="3" t="n">
        <v>9623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11.852</v>
      </c>
      <c r="O1931" s="1" t="n">
        <v>3.9354</v>
      </c>
      <c r="P1931" s="1" t="n">
        <v>4.66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190067</t>
        </is>
      </c>
      <c r="V1931" s="1" t="inlineStr">
        <is>
          <t>52435</t>
        </is>
      </c>
      <c r="W1931" s="1" t="inlineStr">
        <is>
          <t>61369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312.75</v>
      </c>
      <c r="AO1931" s="1" t="n">
        <v>315.7</v>
      </c>
      <c r="AP1931" s="1" t="n">
        <v>319.95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1.503944773175534</v>
      </c>
      <c r="E1932" s="2" t="n">
        <v>1.85814913772165</v>
      </c>
      <c r="F1932" s="3" t="n">
        <v>0.393466078454746</v>
      </c>
      <c r="G1932" s="4" t="n">
        <v>4856</v>
      </c>
      <c r="H1932" s="4" t="n">
        <v>5307</v>
      </c>
      <c r="I1932" s="3" t="n">
        <v>4174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3.2128</v>
      </c>
      <c r="O1932" s="1" t="n">
        <v>3.3402</v>
      </c>
      <c r="P1932" s="1" t="n">
        <v>2.1821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41987</t>
        </is>
      </c>
      <c r="V1932" s="1" t="inlineStr">
        <is>
          <t>44248</t>
        </is>
      </c>
      <c r="W1932" s="1" t="inlineStr">
        <is>
          <t>28162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411.7</v>
      </c>
      <c r="AO1932" s="1" t="n">
        <v>419.35</v>
      </c>
      <c r="AP1932" s="1" t="n">
        <v>421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6.844106463878334</v>
      </c>
      <c r="E1933" s="2" t="n">
        <v>-1.977066034005536</v>
      </c>
      <c r="F1933" s="3" t="n">
        <v>2.581686163775718</v>
      </c>
      <c r="G1933" s="4" t="n">
        <v>8007</v>
      </c>
      <c r="H1933" s="4" t="n">
        <v>6097</v>
      </c>
      <c r="I1933" s="3" t="n">
        <v>3762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5.9453</v>
      </c>
      <c r="O1933" s="1" t="n">
        <v>4.2998</v>
      </c>
      <c r="P1933" s="1" t="n">
        <v>1.9975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204673</t>
        </is>
      </c>
      <c r="V1933" s="1" t="inlineStr">
        <is>
          <t>125967</t>
        </is>
      </c>
      <c r="W1933" s="1" t="inlineStr">
        <is>
          <t>75137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126.45</v>
      </c>
      <c r="AO1933" s="1" t="n">
        <v>123.95</v>
      </c>
      <c r="AP1933" s="1" t="n">
        <v>127.15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4.642593957258668</v>
      </c>
      <c r="E1934" s="2" t="n">
        <v>0.0704225352112636</v>
      </c>
      <c r="F1934" s="3" t="n">
        <v>-0.5629838142153293</v>
      </c>
      <c r="G1934" s="4" t="n">
        <v>4194</v>
      </c>
      <c r="H1934" s="4" t="n">
        <v>2951</v>
      </c>
      <c r="I1934" s="3" t="n">
        <v>2506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2.7164</v>
      </c>
      <c r="O1934" s="1" t="n">
        <v>2.7292</v>
      </c>
      <c r="P1934" s="1" t="n">
        <v>1.5833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205041</t>
        </is>
      </c>
      <c r="V1934" s="1" t="inlineStr">
        <is>
          <t>197494</t>
        </is>
      </c>
      <c r="W1934" s="1" t="inlineStr">
        <is>
          <t>119039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71</v>
      </c>
      <c r="AO1934" s="1" t="n">
        <v>71.05</v>
      </c>
      <c r="AP1934" s="1" t="n">
        <v>70.65000000000001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2.720935462109292</v>
      </c>
      <c r="E1935" s="2" t="n">
        <v>2.276707530647981</v>
      </c>
      <c r="F1935" s="3" t="n">
        <v>-2.076198630136984</v>
      </c>
      <c r="G1935" s="4" t="n">
        <v>13736</v>
      </c>
      <c r="H1935" s="4" t="n">
        <v>10058</v>
      </c>
      <c r="I1935" s="3" t="n">
        <v>8779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5.8225</v>
      </c>
      <c r="O1935" s="1" t="n">
        <v>4.5951</v>
      </c>
      <c r="P1935" s="1" t="n">
        <v>4.1731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124360</t>
        </is>
      </c>
      <c r="V1935" s="1" t="inlineStr">
        <is>
          <t>101330</t>
        </is>
      </c>
      <c r="W1935" s="1" t="inlineStr">
        <is>
          <t>112755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228.4</v>
      </c>
      <c r="AO1935" s="1" t="n">
        <v>233.6</v>
      </c>
      <c r="AP1935" s="1" t="n">
        <v>228.75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3.076431764956353</v>
      </c>
      <c r="E1936" s="2" t="n">
        <v>2.34431477847775</v>
      </c>
      <c r="F1936" s="3" t="n">
        <v>3.158425832492427</v>
      </c>
      <c r="G1936" s="4" t="n">
        <v>34817</v>
      </c>
      <c r="H1936" s="4" t="n">
        <v>82686</v>
      </c>
      <c r="I1936" s="3" t="n">
        <v>18136</v>
      </c>
      <c r="J1936" s="1" t="n"/>
      <c r="K1936" s="1" t="n"/>
      <c r="L1936" s="7">
        <f>J1936/G1936</f>
        <v/>
      </c>
      <c r="M1936" s="7">
        <f>K1936/H1936</f>
        <v/>
      </c>
      <c r="N1936" s="1" t="n">
        <v>45.9916</v>
      </c>
      <c r="O1936" s="1" t="n">
        <v>44.6573</v>
      </c>
      <c r="P1936" s="1" t="n">
        <v>29.4387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444668</t>
        </is>
      </c>
      <c r="V1936" s="1" t="inlineStr">
        <is>
          <t>472676</t>
        </is>
      </c>
      <c r="W1936" s="1" t="inlineStr">
        <is>
          <t>361867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484.15</v>
      </c>
      <c r="AO1936" s="1" t="n">
        <v>495.5</v>
      </c>
      <c r="AP1936" s="1" t="n">
        <v>511.15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7.91527313266443</v>
      </c>
      <c r="E1937" s="2" t="n">
        <v>-3.409090909090906</v>
      </c>
      <c r="F1937" s="3" t="n">
        <v>0.641711229946518</v>
      </c>
      <c r="G1937" s="4" t="n">
        <v>37210</v>
      </c>
      <c r="H1937" s="4" t="n">
        <v>89477</v>
      </c>
      <c r="I1937" s="3" t="n">
        <v>20139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59.7534</v>
      </c>
      <c r="O1937" s="1" t="n">
        <v>59.99149999999999</v>
      </c>
      <c r="P1937" s="1" t="n">
        <v>25.6167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4675030</t>
        </is>
      </c>
      <c r="V1937" s="1" t="inlineStr">
        <is>
          <t>4802675</t>
        </is>
      </c>
      <c r="W1937" s="1" t="inlineStr">
        <is>
          <t>2129275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48.4</v>
      </c>
      <c r="AO1937" s="1" t="n">
        <v>46.75</v>
      </c>
      <c r="AP1937" s="1" t="n">
        <v>47.05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1.077807485237492</v>
      </c>
      <c r="E1938" s="2" t="n">
        <v>-0.6600013406277231</v>
      </c>
      <c r="F1938" s="3" t="n">
        <v>-0.2242303759492197</v>
      </c>
      <c r="G1938" s="4" t="n">
        <v>72173</v>
      </c>
      <c r="H1938" s="4" t="n">
        <v>53089</v>
      </c>
      <c r="I1938" s="3" t="n">
        <v>40721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335.7179</v>
      </c>
      <c r="O1938" s="1" t="n">
        <v>366.2534</v>
      </c>
      <c r="P1938" s="1" t="n">
        <v>217.7313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219180</t>
        </is>
      </c>
      <c r="V1938" s="1" t="inlineStr">
        <is>
          <t>245107</t>
        </is>
      </c>
      <c r="W1938" s="1" t="inlineStr">
        <is>
          <t>159948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12100</v>
      </c>
      <c r="AC1938" s="1" t="n">
        <v>11500</v>
      </c>
      <c r="AD1938" s="1" t="n">
        <v>4900</v>
      </c>
      <c r="AE1938" s="1" t="n">
        <v>358</v>
      </c>
      <c r="AF1938" s="1" t="n">
        <v>322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9727.5</v>
      </c>
      <c r="AL1938" s="1" t="n">
        <v>9736.6</v>
      </c>
      <c r="AM1938" s="1" t="n">
        <v>9709.950000000001</v>
      </c>
      <c r="AN1938" s="1" t="n">
        <v>9696.950000000001</v>
      </c>
      <c r="AO1938" s="1" t="n">
        <v>9632.950000000001</v>
      </c>
      <c r="AP1938" s="1" t="n">
        <v>9611.35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-2.002355712603066</v>
      </c>
      <c r="E1939" s="2" t="n">
        <v>1.983173076923067</v>
      </c>
      <c r="F1939" s="3" t="n">
        <v>1.94460813199765</v>
      </c>
      <c r="G1939" s="4" t="n">
        <v>32</v>
      </c>
      <c r="H1939" s="4" t="n">
        <v>190</v>
      </c>
      <c r="I1939" s="3" t="n">
        <v>272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0.01</v>
      </c>
      <c r="O1939" s="1" t="n">
        <v>0.4596</v>
      </c>
      <c r="P1939" s="1" t="n">
        <v>0.51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83.2</v>
      </c>
      <c r="AO1939" s="1" t="n">
        <v>84.84999999999999</v>
      </c>
      <c r="AP1939" s="1" t="n">
        <v>86.5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4.718217562254271</v>
      </c>
      <c r="E1940" s="2" t="n">
        <v>-1.188986232790992</v>
      </c>
      <c r="F1940" s="3" t="n">
        <v>0.9499683343888538</v>
      </c>
      <c r="G1940" s="4" t="n">
        <v>1168</v>
      </c>
      <c r="H1940" s="4" t="n">
        <v>663</v>
      </c>
      <c r="I1940" s="3" t="n">
        <v>2072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0.5596</v>
      </c>
      <c r="O1940" s="1" t="n">
        <v>0.3185</v>
      </c>
      <c r="P1940" s="1" t="n">
        <v>2.1339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36535</t>
        </is>
      </c>
      <c r="V1940" s="1" t="inlineStr">
        <is>
          <t>18537</t>
        </is>
      </c>
      <c r="W1940" s="1" t="inlineStr">
        <is>
          <t>74311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79.90000000000001</v>
      </c>
      <c r="AO1940" s="1" t="n">
        <v>78.95</v>
      </c>
      <c r="AP1940" s="1" t="n">
        <v>79.7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3.846153846153849</v>
      </c>
      <c r="E1941" s="2" t="n">
        <v>0</v>
      </c>
      <c r="F1941" s="3" t="n">
        <v>0</v>
      </c>
      <c r="G1941" s="4" t="n">
        <v>142</v>
      </c>
      <c r="H1941" s="4" t="n">
        <v>80</v>
      </c>
      <c r="I1941" s="3" t="n">
        <v>104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0.0321</v>
      </c>
      <c r="O1941" s="1" t="n">
        <v>0.0032</v>
      </c>
      <c r="P1941" s="1" t="n">
        <v>0.0147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</v>
      </c>
      <c r="AO1941" s="1" t="n">
        <v>5.4</v>
      </c>
      <c r="AP1941" s="1" t="n">
        <v>5.4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4.240681794845473</v>
      </c>
      <c r="E1942" s="2" t="n">
        <v>3.871158392434983</v>
      </c>
      <c r="F1942" s="3" t="n">
        <v>-2.010431484115699</v>
      </c>
      <c r="G1942" s="4" t="n">
        <v>3723</v>
      </c>
      <c r="H1942" s="4" t="n">
        <v>4531</v>
      </c>
      <c r="I1942" s="3" t="n">
        <v>1709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1.0102</v>
      </c>
      <c r="O1942" s="1" t="n">
        <v>2.35</v>
      </c>
      <c r="P1942" s="1" t="n">
        <v>0.8695999999999999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7387</t>
        </is>
      </c>
      <c r="V1942" s="1" t="inlineStr">
        <is>
          <t>12858</t>
        </is>
      </c>
      <c r="W1942" s="1" t="inlineStr">
        <is>
          <t>9632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507.6</v>
      </c>
      <c r="AO1942" s="1" t="n">
        <v>527.25</v>
      </c>
      <c r="AP1942" s="1" t="n">
        <v>516.65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2.523300750170498</v>
      </c>
      <c r="E1943" s="2" t="n">
        <v>2.328159645232816</v>
      </c>
      <c r="F1943" s="3" t="n">
        <v>-1.321776814734566</v>
      </c>
      <c r="G1943" s="4" t="n">
        <v>2685</v>
      </c>
      <c r="H1943" s="4" t="n">
        <v>3435</v>
      </c>
      <c r="I1943" s="3" t="n">
        <v>1183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0.5992000000000001</v>
      </c>
      <c r="O1943" s="1" t="n">
        <v>0.6759000000000001</v>
      </c>
      <c r="P1943" s="1" t="n">
        <v>0.3601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12328</t>
        </is>
      </c>
      <c r="V1943" s="1" t="inlineStr">
        <is>
          <t>12907</t>
        </is>
      </c>
      <c r="W1943" s="1" t="inlineStr">
        <is>
          <t>7194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225.5</v>
      </c>
      <c r="AO1943" s="1" t="n">
        <v>230.75</v>
      </c>
      <c r="AP1943" s="1" t="n">
        <v>227.7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1.069321533923316</v>
      </c>
      <c r="E1944" s="2" t="n">
        <v>0.291864283108338</v>
      </c>
      <c r="F1944" s="3" t="n">
        <v>-1.345943979628952</v>
      </c>
      <c r="G1944" s="4" t="n">
        <v>274</v>
      </c>
      <c r="H1944" s="4" t="n">
        <v>209</v>
      </c>
      <c r="I1944" s="3" t="n">
        <v>928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0.156</v>
      </c>
      <c r="O1944" s="1" t="n">
        <v>0.06950000000000001</v>
      </c>
      <c r="P1944" s="1" t="n">
        <v>0.2004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7098</t>
        </is>
      </c>
      <c r="V1944" s="1" t="inlineStr">
        <is>
          <t>3226</t>
        </is>
      </c>
      <c r="W1944" s="1" t="inlineStr">
        <is>
          <t>5458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137.05</v>
      </c>
      <c r="AO1944" s="1" t="n">
        <v>137.45</v>
      </c>
      <c r="AP1944" s="1" t="n">
        <v>135.6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-1.75438596491227</v>
      </c>
      <c r="E1945" s="2" t="n">
        <v>-4.974489795918374</v>
      </c>
      <c r="F1945" s="3" t="n">
        <v>-2.281879194630876</v>
      </c>
      <c r="G1945" s="4" t="n">
        <v>208</v>
      </c>
      <c r="H1945" s="4" t="n">
        <v>104</v>
      </c>
      <c r="I1945" s="3" t="n">
        <v>182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0.149</v>
      </c>
      <c r="O1945" s="1" t="n">
        <v>0.0474</v>
      </c>
      <c r="P1945" s="1" t="n">
        <v>0.0953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39.2</v>
      </c>
      <c r="AO1945" s="1" t="n">
        <v>37.25</v>
      </c>
      <c r="AP1945" s="1" t="n">
        <v>36.4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1.483574708583535</v>
      </c>
      <c r="E1946" s="2" t="n">
        <v>3.028193525931079</v>
      </c>
      <c r="F1946" s="3" t="n">
        <v>3.547297297297297</v>
      </c>
      <c r="G1946" s="4" t="n">
        <v>122932</v>
      </c>
      <c r="H1946" s="4" t="n">
        <v>118074</v>
      </c>
      <c r="I1946" s="3" t="n">
        <v>88758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280.2685</v>
      </c>
      <c r="O1946" s="1" t="n">
        <v>356.4623</v>
      </c>
      <c r="P1946" s="1" t="n">
        <v>254.9493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8222312</t>
        </is>
      </c>
      <c r="V1946" s="1" t="inlineStr">
        <is>
          <t>11700227</t>
        </is>
      </c>
      <c r="W1946" s="1" t="inlineStr">
        <is>
          <t>6659690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143.65</v>
      </c>
      <c r="AO1946" s="1" t="n">
        <v>148</v>
      </c>
      <c r="AP1946" s="1" t="n">
        <v>153.25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5.646897631630461</v>
      </c>
      <c r="E1947" s="2" t="n">
        <v>-1.630384437239454</v>
      </c>
      <c r="F1947" s="3" t="n">
        <v>1.252471984179297</v>
      </c>
      <c r="G1947" s="4" t="n">
        <v>12585</v>
      </c>
      <c r="H1947" s="4" t="n">
        <v>8391</v>
      </c>
      <c r="I1947" s="3" t="n">
        <v>4896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5.5988</v>
      </c>
      <c r="O1947" s="1" t="n">
        <v>5.114</v>
      </c>
      <c r="P1947" s="1" t="n">
        <v>4.627400000000001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62233</t>
        </is>
      </c>
      <c r="V1947" s="1" t="inlineStr">
        <is>
          <t>50634</t>
        </is>
      </c>
      <c r="W1947" s="1" t="inlineStr">
        <is>
          <t>64968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539.75</v>
      </c>
      <c r="AO1947" s="1" t="n">
        <v>530.95</v>
      </c>
      <c r="AP1947" s="1" t="n">
        <v>537.6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-2.819067145053819</v>
      </c>
      <c r="E1948" s="2" t="n">
        <v>2.53164556962026</v>
      </c>
      <c r="F1948" s="3" t="n">
        <v>-1.54320987654321</v>
      </c>
      <c r="G1948" s="4" t="n">
        <v>437</v>
      </c>
      <c r="H1948" s="4" t="n">
        <v>92</v>
      </c>
      <c r="I1948" s="3" t="n">
        <v>87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0.1789</v>
      </c>
      <c r="O1948" s="1" t="n">
        <v>0.0636</v>
      </c>
      <c r="P1948" s="1" t="n">
        <v>0.0187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8180</t>
        </is>
      </c>
      <c r="V1948" s="1" t="inlineStr">
        <is>
          <t>4644</t>
        </is>
      </c>
      <c r="W1948" s="1" t="inlineStr">
        <is>
          <t>1090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94.8</v>
      </c>
      <c r="AO1948" s="1" t="n">
        <v>97.2</v>
      </c>
      <c r="AP1948" s="1" t="n">
        <v>95.7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2.940690566661171</v>
      </c>
      <c r="E1949" s="2" t="n">
        <v>1.299951853635054</v>
      </c>
      <c r="F1949" s="3" t="n">
        <v>-2.534854245880862</v>
      </c>
      <c r="G1949" s="4" t="n">
        <v>185</v>
      </c>
      <c r="H1949" s="4" t="n">
        <v>166</v>
      </c>
      <c r="I1949" s="3" t="n">
        <v>320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0.1203</v>
      </c>
      <c r="O1949" s="1" t="n">
        <v>0.0864</v>
      </c>
      <c r="P1949" s="1" t="n">
        <v>0.1574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2998</t>
        </is>
      </c>
      <c r="V1949" s="1" t="inlineStr">
        <is>
          <t>1855</t>
        </is>
      </c>
      <c r="W1949" s="1" t="inlineStr">
        <is>
          <t>3189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311.55</v>
      </c>
      <c r="AO1949" s="1" t="n">
        <v>315.6</v>
      </c>
      <c r="AP1949" s="1" t="n">
        <v>307.6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0.1407459535538473</v>
      </c>
      <c r="E1950" s="2" t="n">
        <v>0.8081517919887401</v>
      </c>
      <c r="F1950" s="3" t="n">
        <v>1.324503311258282</v>
      </c>
      <c r="G1950" s="4" t="n">
        <v>287</v>
      </c>
      <c r="H1950" s="4" t="n">
        <v>161</v>
      </c>
      <c r="I1950" s="3" t="n">
        <v>252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0.8518000000000001</v>
      </c>
      <c r="O1950" s="1" t="n">
        <v>0.3956</v>
      </c>
      <c r="P1950" s="1" t="n">
        <v>0.7155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53455</t>
        </is>
      </c>
      <c r="V1950" s="1" t="inlineStr">
        <is>
          <t>24693</t>
        </is>
      </c>
      <c r="W1950" s="1" t="inlineStr">
        <is>
          <t>35781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142.3</v>
      </c>
      <c r="AO1950" s="1" t="n">
        <v>143.45</v>
      </c>
      <c r="AP1950" s="1" t="n">
        <v>145.35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2.79782250917838</v>
      </c>
      <c r="E1951" s="2" t="n">
        <v>-1.52709359605911</v>
      </c>
      <c r="F1951" s="3" t="n">
        <v>-0.9879939969984963</v>
      </c>
      <c r="G1951" s="4" t="n">
        <v>3911</v>
      </c>
      <c r="H1951" s="4" t="n">
        <v>3408</v>
      </c>
      <c r="I1951" s="3" t="n">
        <v>1855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1.9736</v>
      </c>
      <c r="O1951" s="1" t="n">
        <v>1.085</v>
      </c>
      <c r="P1951" s="1" t="n">
        <v>0.5211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33395</t>
        </is>
      </c>
      <c r="V1951" s="1" t="inlineStr">
        <is>
          <t>14140</t>
        </is>
      </c>
      <c r="W1951" s="1" t="inlineStr">
        <is>
          <t>7755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406</v>
      </c>
      <c r="AO1951" s="1" t="n">
        <v>399.8</v>
      </c>
      <c r="AP1951" s="1" t="n">
        <v>395.85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0.2979818501964033</v>
      </c>
      <c r="E1952" s="2" t="n">
        <v>-1.485482781904119</v>
      </c>
      <c r="F1952" s="3" t="n">
        <v>-0.6991089787525734</v>
      </c>
      <c r="G1952" s="4" t="n">
        <v>256</v>
      </c>
      <c r="H1952" s="4" t="n">
        <v>204</v>
      </c>
      <c r="I1952" s="3" t="n">
        <v>514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0.05400000000000001</v>
      </c>
      <c r="O1952" s="1" t="n">
        <v>0.073</v>
      </c>
      <c r="P1952" s="1" t="n">
        <v>0.0833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947</t>
        </is>
      </c>
      <c r="V1952" s="1" t="inlineStr">
        <is>
          <t>1207</t>
        </is>
      </c>
      <c r="W1952" s="1" t="inlineStr">
        <is>
          <t>1118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370.25</v>
      </c>
      <c r="AO1952" s="1" t="n">
        <v>364.75</v>
      </c>
      <c r="AP1952" s="1" t="n">
        <v>362.2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0.1691229765643802</v>
      </c>
      <c r="E1953" s="2" t="n">
        <v>-1.624055314359225</v>
      </c>
      <c r="F1953" s="3" t="n">
        <v>4.396861719516197</v>
      </c>
      <c r="G1953" s="4" t="n">
        <v>54114</v>
      </c>
      <c r="H1953" s="4" t="n">
        <v>55919</v>
      </c>
      <c r="I1953" s="3" t="n">
        <v>55874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33.9122</v>
      </c>
      <c r="O1953" s="1" t="n">
        <v>61.8646</v>
      </c>
      <c r="P1953" s="1" t="n">
        <v>78.1503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282245</t>
        </is>
      </c>
      <c r="V1953" s="1" t="inlineStr">
        <is>
          <t>713615</t>
        </is>
      </c>
      <c r="W1953" s="1" t="inlineStr">
        <is>
          <t>713744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621.9</v>
      </c>
      <c r="AO1953" s="1" t="n">
        <v>611.8</v>
      </c>
      <c r="AP1953" s="1" t="n">
        <v>638.7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2.257136534631566</v>
      </c>
      <c r="E1954" s="2" t="n">
        <v>2.824064055399254</v>
      </c>
      <c r="F1954" s="3" t="n">
        <v>-1.915184678522565</v>
      </c>
      <c r="G1954" s="4" t="n">
        <v>76729</v>
      </c>
      <c r="H1954" s="4" t="n">
        <v>97409</v>
      </c>
      <c r="I1954" s="3" t="n">
        <v>51714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114.4183</v>
      </c>
      <c r="O1954" s="1" t="n">
        <v>288.4682</v>
      </c>
      <c r="P1954" s="1" t="n">
        <v>137.7838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937670</t>
        </is>
      </c>
      <c r="V1954" s="1" t="inlineStr">
        <is>
          <t>2210455</t>
        </is>
      </c>
      <c r="W1954" s="1" t="inlineStr">
        <is>
          <t>853319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951600</v>
      </c>
      <c r="AC1954" s="1" t="n">
        <v>1028300</v>
      </c>
      <c r="AD1954" s="1" t="n">
        <v>3997</v>
      </c>
      <c r="AE1954" s="1" t="n">
        <v>1560</v>
      </c>
      <c r="AF1954" s="1" t="n">
        <v>1791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464.5</v>
      </c>
      <c r="AL1954" s="1" t="n">
        <v>479</v>
      </c>
      <c r="AM1954" s="1" t="n">
        <v>470.35</v>
      </c>
      <c r="AN1954" s="1" t="n">
        <v>462.1</v>
      </c>
      <c r="AO1954" s="1" t="n">
        <v>475.15</v>
      </c>
      <c r="AP1954" s="1" t="n">
        <v>466.05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2.904487060137781</v>
      </c>
      <c r="E1955" s="2" t="n">
        <v>0.3256739641758556</v>
      </c>
      <c r="F1955" s="3" t="n">
        <v>7.971145175834094</v>
      </c>
      <c r="G1955" s="4" t="n">
        <v>296</v>
      </c>
      <c r="H1955" s="4" t="n">
        <v>72</v>
      </c>
      <c r="I1955" s="3" t="n">
        <v>379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0.2062</v>
      </c>
      <c r="O1955" s="1" t="n">
        <v>0.0202</v>
      </c>
      <c r="P1955" s="1" t="n">
        <v>0.2022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6433</t>
        </is>
      </c>
      <c r="V1955" s="1" t="inlineStr">
        <is>
          <t>427</t>
        </is>
      </c>
      <c r="W1955" s="1" t="inlineStr">
        <is>
          <t>5030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276.35</v>
      </c>
      <c r="AO1955" s="1" t="n">
        <v>277.25</v>
      </c>
      <c r="AP1955" s="1" t="n">
        <v>299.35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4.797979797979794</v>
      </c>
      <c r="E1956" s="2" t="n">
        <v>-1.445783132530124</v>
      </c>
      <c r="F1956" s="3" t="n">
        <v>0.7334963325183479</v>
      </c>
      <c r="G1956" s="4" t="n">
        <v>24848</v>
      </c>
      <c r="H1956" s="4" t="n">
        <v>16595</v>
      </c>
      <c r="I1956" s="3" t="n">
        <v>13995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11.5971</v>
      </c>
      <c r="O1956" s="1" t="n">
        <v>5.5532</v>
      </c>
      <c r="P1956" s="1" t="n">
        <v>3.3469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20.75</v>
      </c>
      <c r="AO1956" s="1" t="n">
        <v>20.45</v>
      </c>
      <c r="AP1956" s="1" t="n">
        <v>20.6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3.910614525139673</v>
      </c>
      <c r="E1957" s="2" t="n">
        <v>-1.699618453000359</v>
      </c>
      <c r="F1957" s="3" t="n">
        <v>1.040931545518718</v>
      </c>
      <c r="G1957" s="4" t="n">
        <v>28109</v>
      </c>
      <c r="H1957" s="4" t="n">
        <v>26009</v>
      </c>
      <c r="I1957" s="3" t="n">
        <v>26668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22.1661</v>
      </c>
      <c r="O1957" s="1" t="n">
        <v>42.9041</v>
      </c>
      <c r="P1957" s="1" t="n">
        <v>43.77310000000001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366460</t>
        </is>
      </c>
      <c r="V1957" s="1" t="inlineStr">
        <is>
          <t>1086803</t>
        </is>
      </c>
      <c r="W1957" s="1" t="inlineStr">
        <is>
          <t>943392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288.3</v>
      </c>
      <c r="AO1957" s="1" t="n">
        <v>283.4</v>
      </c>
      <c r="AP1957" s="1" t="n">
        <v>286.35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0.1990049751243809</v>
      </c>
      <c r="E1958" s="2" t="n">
        <v>-0.4965243296921549</v>
      </c>
      <c r="F1958" s="3" t="n">
        <v>-2.095808383233542</v>
      </c>
      <c r="G1958" s="4" t="n">
        <v>1195</v>
      </c>
      <c r="H1958" s="4" t="n">
        <v>673</v>
      </c>
      <c r="I1958" s="3" t="n">
        <v>668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1.0973</v>
      </c>
      <c r="O1958" s="1" t="n">
        <v>0.5531</v>
      </c>
      <c r="P1958" s="1" t="n">
        <v>0.4576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50.35</v>
      </c>
      <c r="AO1958" s="1" t="n">
        <v>50.1</v>
      </c>
      <c r="AP1958" s="1" t="n">
        <v>49.05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5.224892174984594</v>
      </c>
      <c r="E1959" s="2" t="n">
        <v>-1.891322168872231</v>
      </c>
      <c r="F1959" s="3" t="n">
        <v>-1.444344971650257</v>
      </c>
      <c r="G1959" s="4" t="n">
        <v>9097</v>
      </c>
      <c r="H1959" s="4" t="n">
        <v>6475</v>
      </c>
      <c r="I1959" s="3" t="n">
        <v>6749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6.847799999999999</v>
      </c>
      <c r="O1959" s="1" t="n">
        <v>5.817200000000001</v>
      </c>
      <c r="P1959" s="1" t="n">
        <v>7.3477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35207</t>
        </is>
      </c>
      <c r="V1959" s="1" t="inlineStr">
        <is>
          <t>31708</t>
        </is>
      </c>
      <c r="W1959" s="1" t="inlineStr">
        <is>
          <t>54336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853.9</v>
      </c>
      <c r="AO1959" s="1" t="n">
        <v>837.75</v>
      </c>
      <c r="AP1959" s="1" t="n">
        <v>825.65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-0.2516250786328317</v>
      </c>
      <c r="E1960" s="2" t="n">
        <v>-0.4834980029430248</v>
      </c>
      <c r="F1960" s="3" t="n">
        <v>0.04224757076467262</v>
      </c>
      <c r="G1960" s="4" t="n">
        <v>672</v>
      </c>
      <c r="H1960" s="4" t="n">
        <v>620</v>
      </c>
      <c r="I1960" s="3" t="n">
        <v>660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0.144</v>
      </c>
      <c r="O1960" s="1" t="n">
        <v>0.1785</v>
      </c>
      <c r="P1960" s="1" t="n">
        <v>0.2216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21663</t>
        </is>
      </c>
      <c r="V1960" s="1" t="inlineStr">
        <is>
          <t>29808</t>
        </is>
      </c>
      <c r="W1960" s="1" t="inlineStr">
        <is>
          <t>33461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47.57</v>
      </c>
      <c r="AO1960" s="1" t="n">
        <v>47.34</v>
      </c>
      <c r="AP1960" s="1" t="n">
        <v>47.36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-0.2418574653337724</v>
      </c>
      <c r="E1961" s="2" t="n">
        <v>-0.3717472118959058</v>
      </c>
      <c r="F1961" s="3" t="n">
        <v>0.5840363400389348</v>
      </c>
      <c r="G1961" s="4" t="n">
        <v>483</v>
      </c>
      <c r="H1961" s="4" t="n">
        <v>310</v>
      </c>
      <c r="I1961" s="3" t="n">
        <v>291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0.2023</v>
      </c>
      <c r="O1961" s="1" t="n">
        <v>0.102</v>
      </c>
      <c r="P1961" s="1" t="n">
        <v>0.526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16543</t>
        </is>
      </c>
      <c r="V1961" s="1" t="inlineStr">
        <is>
          <t>15277</t>
        </is>
      </c>
      <c r="W1961" s="1" t="inlineStr">
        <is>
          <t>69633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61.87</v>
      </c>
      <c r="AO1961" s="1" t="n">
        <v>61.64</v>
      </c>
      <c r="AP1961" s="1" t="n">
        <v>62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0.6957621758380795</v>
      </c>
      <c r="E1962" s="2" t="n">
        <v>-0.6072026800670088</v>
      </c>
      <c r="F1962" s="3" t="n">
        <v>0.1769538655993326</v>
      </c>
      <c r="G1962" s="4" t="n">
        <v>169</v>
      </c>
      <c r="H1962" s="4" t="n">
        <v>193</v>
      </c>
      <c r="I1962" s="3" t="n">
        <v>242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0.1932</v>
      </c>
      <c r="O1962" s="1" t="n">
        <v>0.3355</v>
      </c>
      <c r="P1962" s="1" t="n">
        <v>0.7595000000000001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7090</t>
        </is>
      </c>
      <c r="V1962" s="1" t="inlineStr">
        <is>
          <t>12193</t>
        </is>
      </c>
      <c r="W1962" s="1" t="inlineStr">
        <is>
          <t>11950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238.8</v>
      </c>
      <c r="AO1962" s="1" t="n">
        <v>237.35</v>
      </c>
      <c r="AP1962" s="1" t="n">
        <v>237.77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0.4664678443067941</v>
      </c>
      <c r="E1963" s="2" t="n">
        <v>-0.4972852285989698</v>
      </c>
      <c r="F1963" s="3" t="n">
        <v>1.394767708705179</v>
      </c>
      <c r="G1963" s="4" t="n">
        <v>86</v>
      </c>
      <c r="H1963" s="4" t="n">
        <v>121</v>
      </c>
      <c r="I1963" s="3" t="n">
        <v>107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2.0276</v>
      </c>
      <c r="O1963" s="1" t="n">
        <v>5.099</v>
      </c>
      <c r="P1963" s="1" t="n">
        <v>0.6511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25446</t>
        </is>
      </c>
      <c r="V1963" s="1" t="inlineStr">
        <is>
          <t>64205</t>
        </is>
      </c>
      <c r="W1963" s="1" t="inlineStr">
        <is>
          <t>4122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788.28</v>
      </c>
      <c r="AO1963" s="1" t="n">
        <v>784.36</v>
      </c>
      <c r="AP1963" s="1" t="n">
        <v>795.3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1.858060910868955</v>
      </c>
      <c r="E1964" s="2" t="n">
        <v>-0.8229323823892392</v>
      </c>
      <c r="F1964" s="3" t="n">
        <v>-0.1106347669755197</v>
      </c>
      <c r="G1964" s="4" t="n">
        <v>50</v>
      </c>
      <c r="H1964" s="4" t="n">
        <v>62</v>
      </c>
      <c r="I1964" s="3" t="n">
        <v>60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0.0034</v>
      </c>
      <c r="O1964" s="1" t="n">
        <v>0.0053</v>
      </c>
      <c r="P1964" s="1" t="n">
        <v>0.179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428</t>
        </is>
      </c>
      <c r="V1964" s="1" t="inlineStr">
        <is>
          <t>596</t>
        </is>
      </c>
      <c r="W1964" s="1" t="inlineStr">
        <is>
          <t>24779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72.91</v>
      </c>
      <c r="AO1964" s="1" t="n">
        <v>72.31</v>
      </c>
      <c r="AP1964" s="1" t="n">
        <v>72.23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5.573770491803272</v>
      </c>
      <c r="E1965" s="2" t="n">
        <v>1.552795031055901</v>
      </c>
      <c r="F1965" s="3" t="n">
        <v>0.509683995922528</v>
      </c>
      <c r="G1965" s="4" t="n">
        <v>12116</v>
      </c>
      <c r="H1965" s="4" t="n">
        <v>10525</v>
      </c>
      <c r="I1965" s="3" t="n">
        <v>10882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18.8363</v>
      </c>
      <c r="O1965" s="1" t="n">
        <v>20.0742</v>
      </c>
      <c r="P1965" s="1" t="n">
        <v>12.0548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1853917</t>
        </is>
      </c>
      <c r="V1965" s="1" t="inlineStr">
        <is>
          <t>2031197</t>
        </is>
      </c>
      <c r="W1965" s="1" t="inlineStr">
        <is>
          <t>989115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48.3</v>
      </c>
      <c r="AO1965" s="1" t="n">
        <v>49.05</v>
      </c>
      <c r="AP1965" s="1" t="n">
        <v>49.3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-0.8770625836182683</v>
      </c>
      <c r="E1966" s="2" t="n">
        <v>1.90461907618477</v>
      </c>
      <c r="F1966" s="3" t="n">
        <v>-2.148638704930099</v>
      </c>
      <c r="G1966" s="4" t="n">
        <v>7854</v>
      </c>
      <c r="H1966" s="4" t="n">
        <v>8552</v>
      </c>
      <c r="I1966" s="3" t="n">
        <v>5315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4.369</v>
      </c>
      <c r="O1966" s="1" t="n">
        <v>5.8924</v>
      </c>
      <c r="P1966" s="1" t="n">
        <v>3.05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50880</t>
        </is>
      </c>
      <c r="V1966" s="1" t="inlineStr">
        <is>
          <t>89545</t>
        </is>
      </c>
      <c r="W1966" s="1" t="inlineStr">
        <is>
          <t>45888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333.4</v>
      </c>
      <c r="AO1966" s="1" t="n">
        <v>339.75</v>
      </c>
      <c r="AP1966" s="1" t="n">
        <v>332.45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1.32214955928349</v>
      </c>
      <c r="E1967" s="2" t="n">
        <v>4.995089097797097</v>
      </c>
      <c r="F1967" s="3" t="n">
        <v>4.99799545636778</v>
      </c>
      <c r="G1967" s="4" t="n">
        <v>1832</v>
      </c>
      <c r="H1967" s="4" t="n">
        <v>2394</v>
      </c>
      <c r="I1967" s="3" t="n">
        <v>3495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2.3489</v>
      </c>
      <c r="O1967" s="1" t="n">
        <v>2.1851</v>
      </c>
      <c r="P1967" s="1" t="n">
        <v>4.8584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37577</t>
        </is>
      </c>
      <c r="V1967" s="1" t="inlineStr">
        <is>
          <t>42307</t>
        </is>
      </c>
      <c r="W1967" s="1" t="inlineStr">
        <is>
          <t>92416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356.35</v>
      </c>
      <c r="AO1967" s="1" t="n">
        <v>374.15</v>
      </c>
      <c r="AP1967" s="1" t="n">
        <v>392.85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6.253997472817178</v>
      </c>
      <c r="E1968" s="2" t="n">
        <v>1.079105003523608</v>
      </c>
      <c r="F1968" s="3" t="n">
        <v>5.966854038665449</v>
      </c>
      <c r="G1968" s="4" t="n">
        <v>4004</v>
      </c>
      <c r="H1968" s="4" t="n">
        <v>2084</v>
      </c>
      <c r="I1968" s="3" t="n">
        <v>4105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5.0206</v>
      </c>
      <c r="O1968" s="1" t="n">
        <v>2.8448</v>
      </c>
      <c r="P1968" s="1" t="n">
        <v>7.1424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5128</t>
        </is>
      </c>
      <c r="V1968" s="1" t="inlineStr">
        <is>
          <t>2961</t>
        </is>
      </c>
      <c r="W1968" s="1" t="inlineStr">
        <is>
          <t>10233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3405.6</v>
      </c>
      <c r="AO1968" s="1" t="n">
        <v>3442.35</v>
      </c>
      <c r="AP1968" s="1" t="n">
        <v>3647.75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5.163081193615551</v>
      </c>
      <c r="E1969" s="2" t="n">
        <v>-1.438564075491631</v>
      </c>
      <c r="F1969" s="3" t="n">
        <v>0.7766470273165598</v>
      </c>
      <c r="G1969" s="4" t="n">
        <v>26539</v>
      </c>
      <c r="H1969" s="4" t="n">
        <v>39193</v>
      </c>
      <c r="I1969" s="3" t="n">
        <v>21027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21.9976</v>
      </c>
      <c r="O1969" s="1" t="n">
        <v>17.013</v>
      </c>
      <c r="P1969" s="1" t="n">
        <v>13.4626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300563</t>
        </is>
      </c>
      <c r="V1969" s="1" t="inlineStr">
        <is>
          <t>169968</t>
        </is>
      </c>
      <c r="W1969" s="1" t="inlineStr">
        <is>
          <t>186426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378.85</v>
      </c>
      <c r="AO1969" s="1" t="n">
        <v>373.4</v>
      </c>
      <c r="AP1969" s="1" t="n">
        <v>376.3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0.6876583423814612</v>
      </c>
      <c r="E1970" s="2" t="n">
        <v>0.3235082674335134</v>
      </c>
      <c r="F1970" s="3" t="n">
        <v>7.201719813686839</v>
      </c>
      <c r="G1970" s="4" t="n">
        <v>455</v>
      </c>
      <c r="H1970" s="4" t="n">
        <v>358</v>
      </c>
      <c r="I1970" s="3" t="n">
        <v>1097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1.4372</v>
      </c>
      <c r="O1970" s="1" t="n">
        <v>1.9826</v>
      </c>
      <c r="P1970" s="1" t="n">
        <v>1.9851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81911</t>
        </is>
      </c>
      <c r="V1970" s="1" t="inlineStr">
        <is>
          <t>71394</t>
        </is>
      </c>
      <c r="W1970" s="1" t="inlineStr">
        <is>
          <t>79686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139.1</v>
      </c>
      <c r="AO1970" s="1" t="n">
        <v>139.55</v>
      </c>
      <c r="AP1970" s="1" t="n">
        <v>149.6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6.426735218508997</v>
      </c>
      <c r="E1971" s="2" t="n">
        <v>-1.449275362318844</v>
      </c>
      <c r="F1971" s="3" t="n">
        <v>-1.470588235294104</v>
      </c>
      <c r="G1971" s="4" t="n">
        <v>16109</v>
      </c>
      <c r="H1971" s="4" t="n">
        <v>11783</v>
      </c>
      <c r="I1971" s="3" t="n">
        <v>8501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21.3201</v>
      </c>
      <c r="O1971" s="1" t="n">
        <v>17.7903</v>
      </c>
      <c r="P1971" s="1" t="n">
        <v>11.2111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4357482</t>
        </is>
      </c>
      <c r="V1971" s="1" t="inlineStr">
        <is>
          <t>2782792</t>
        </is>
      </c>
      <c r="W1971" s="1" t="inlineStr">
        <is>
          <t>2421357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20.7</v>
      </c>
      <c r="AO1971" s="1" t="n">
        <v>20.4</v>
      </c>
      <c r="AP1971" s="1" t="n">
        <v>20.1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3.326330532212885</v>
      </c>
      <c r="E1972" s="2" t="n">
        <v>-0.5760759064723976</v>
      </c>
      <c r="F1972" s="3" t="n">
        <v>0.0340831629175265</v>
      </c>
      <c r="G1972" s="4" t="n">
        <v>3508</v>
      </c>
      <c r="H1972" s="4" t="n">
        <v>2809</v>
      </c>
      <c r="I1972" s="3" t="n">
        <v>2768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1.9835</v>
      </c>
      <c r="O1972" s="1" t="n">
        <v>1.0232</v>
      </c>
      <c r="P1972" s="1" t="n">
        <v>1.6525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86997</t>
        </is>
      </c>
      <c r="V1972" s="1" t="inlineStr">
        <is>
          <t>39829</t>
        </is>
      </c>
      <c r="W1972" s="1" t="inlineStr">
        <is>
          <t>83038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147.55</v>
      </c>
      <c r="AO1972" s="1" t="n">
        <v>146.7</v>
      </c>
      <c r="AP1972" s="1" t="n">
        <v>146.75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3.983201832527369</v>
      </c>
      <c r="E1973" s="2" t="n">
        <v>-0.146860849345251</v>
      </c>
      <c r="F1973" s="3" t="n">
        <v>0.6128201985537443</v>
      </c>
      <c r="G1973" s="4" t="n">
        <v>12485</v>
      </c>
      <c r="H1973" s="4" t="n">
        <v>7255</v>
      </c>
      <c r="I1973" s="3" t="n">
        <v>4440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4.708600000000001</v>
      </c>
      <c r="O1973" s="1" t="n">
        <v>2.4816</v>
      </c>
      <c r="P1973" s="1" t="n">
        <v>1.7819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46455</t>
        </is>
      </c>
      <c r="V1973" s="1" t="inlineStr">
        <is>
          <t>35372</t>
        </is>
      </c>
      <c r="W1973" s="1" t="inlineStr">
        <is>
          <t>27302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408.55</v>
      </c>
      <c r="AO1973" s="1" t="n">
        <v>407.95</v>
      </c>
      <c r="AP1973" s="1" t="n">
        <v>410.45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6.274131274131274</v>
      </c>
      <c r="E1974" s="2" t="n">
        <v>0</v>
      </c>
      <c r="F1974" s="3" t="n">
        <v>-0.7266121707538575</v>
      </c>
      <c r="G1974" s="4" t="n">
        <v>1141</v>
      </c>
      <c r="H1974" s="4" t="n">
        <v>780</v>
      </c>
      <c r="I1974" s="3" t="n">
        <v>565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0.5578000000000001</v>
      </c>
      <c r="O1974" s="1" t="n">
        <v>0.5537</v>
      </c>
      <c r="P1974" s="1" t="n">
        <v>0.2329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61046</t>
        </is>
      </c>
      <c r="V1974" s="1" t="inlineStr">
        <is>
          <t>60785</t>
        </is>
      </c>
      <c r="W1974" s="1" t="inlineStr">
        <is>
          <t>25328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55.05</v>
      </c>
      <c r="AO1974" s="1" t="n">
        <v>55.05</v>
      </c>
      <c r="AP1974" s="1" t="n">
        <v>54.65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-1.987951807228923</v>
      </c>
      <c r="E1975" s="2" t="n">
        <v>-1.966810079901653</v>
      </c>
      <c r="F1975" s="3" t="n">
        <v>-2.006269592476482</v>
      </c>
      <c r="G1975" s="4" t="n">
        <v>25</v>
      </c>
      <c r="H1975" s="4" t="n">
        <v>15</v>
      </c>
      <c r="I1975" s="3" t="n">
        <v>39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0.0255</v>
      </c>
      <c r="O1975" s="1" t="n">
        <v>0.0237</v>
      </c>
      <c r="P1975" s="1" t="n">
        <v>0.09789999999999999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81.34999999999999</v>
      </c>
      <c r="AO1975" s="1" t="n">
        <v>79.75</v>
      </c>
      <c r="AP1975" s="1" t="n">
        <v>78.15000000000001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2.4275646045419</v>
      </c>
      <c r="E1976" s="2" t="n">
        <v>2.708606378331144</v>
      </c>
      <c r="F1976" s="3" t="n">
        <v>3.849425776265424</v>
      </c>
      <c r="G1976" s="4" t="n">
        <v>29839</v>
      </c>
      <c r="H1976" s="4" t="n">
        <v>12345</v>
      </c>
      <c r="I1976" s="3" t="n">
        <v>17867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13.9213</v>
      </c>
      <c r="O1976" s="1" t="n">
        <v>8.613799999999999</v>
      </c>
      <c r="P1976" s="1" t="n">
        <v>11.6082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159111</t>
        </is>
      </c>
      <c r="V1976" s="1" t="inlineStr">
        <is>
          <t>96507</t>
        </is>
      </c>
      <c r="W1976" s="1" t="inlineStr">
        <is>
          <t>108676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457.8</v>
      </c>
      <c r="AO1976" s="1" t="n">
        <v>470.2</v>
      </c>
      <c r="AP1976" s="1" t="n">
        <v>488.3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9.058614564831265</v>
      </c>
      <c r="E1977" s="2" t="n">
        <v>-1.710097719869702</v>
      </c>
      <c r="F1977" s="3" t="n">
        <v>-2.236951118475562</v>
      </c>
      <c r="G1977" s="4" t="n">
        <v>18979</v>
      </c>
      <c r="H1977" s="4" t="n">
        <v>10963</v>
      </c>
      <c r="I1977" s="3" t="n">
        <v>7942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29.8693</v>
      </c>
      <c r="O1977" s="1" t="n">
        <v>13.1679</v>
      </c>
      <c r="P1977" s="1" t="n">
        <v>10.3939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1827642</t>
        </is>
      </c>
      <c r="V1977" s="1" t="inlineStr">
        <is>
          <t>878978</t>
        </is>
      </c>
      <c r="W1977" s="1" t="inlineStr">
        <is>
          <t>730035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61.4</v>
      </c>
      <c r="AO1977" s="1" t="n">
        <v>60.35</v>
      </c>
      <c r="AP1977" s="1" t="n">
        <v>59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1.449275362318833</v>
      </c>
      <c r="E1978" s="2" t="n">
        <v>-3.766233766233774</v>
      </c>
      <c r="F1978" s="3" t="n">
        <v>-4.723346828609987</v>
      </c>
      <c r="G1978" s="4" t="n">
        <v>891</v>
      </c>
      <c r="H1978" s="4" t="n">
        <v>463</v>
      </c>
      <c r="I1978" s="3" t="n">
        <v>450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0.9661000000000001</v>
      </c>
      <c r="O1978" s="1" t="n">
        <v>0.3815</v>
      </c>
      <c r="P1978" s="1" t="n">
        <v>0.3729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38.5</v>
      </c>
      <c r="AO1978" s="1" t="n">
        <v>37.05</v>
      </c>
      <c r="AP1978" s="1" t="n">
        <v>35.3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1.707439558074464</v>
      </c>
      <c r="E1979" s="2" t="n">
        <v>1.163856951400155</v>
      </c>
      <c r="F1979" s="3" t="n">
        <v>0.1568818853716357</v>
      </c>
      <c r="G1979" s="4" t="n">
        <v>85857</v>
      </c>
      <c r="H1979" s="4" t="n">
        <v>73447</v>
      </c>
      <c r="I1979" s="3" t="n">
        <v>74606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244.5949</v>
      </c>
      <c r="O1979" s="1" t="n">
        <v>269.2026</v>
      </c>
      <c r="P1979" s="1" t="n">
        <v>220.9755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863867</t>
        </is>
      </c>
      <c r="V1979" s="1" t="inlineStr">
        <is>
          <t>1168322</t>
        </is>
      </c>
      <c r="W1979" s="1" t="inlineStr">
        <is>
          <t>938258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1417.7</v>
      </c>
      <c r="AO1979" s="1" t="n">
        <v>1434.2</v>
      </c>
      <c r="AP1979" s="1" t="n">
        <v>1436.45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-4.347826086956506</v>
      </c>
      <c r="E1980" s="2" t="n">
        <v>-4.545454545454549</v>
      </c>
      <c r="F1980" s="3" t="n">
        <v>-4.761904761904765</v>
      </c>
      <c r="G1980" s="4" t="n">
        <v>597</v>
      </c>
      <c r="H1980" s="4" t="n">
        <v>488</v>
      </c>
      <c r="I1980" s="3" t="n">
        <v>682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0.0649</v>
      </c>
      <c r="O1980" s="1" t="n">
        <v>0.07490000000000001</v>
      </c>
      <c r="P1980" s="1" t="n">
        <v>0.1053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</v>
      </c>
      <c r="AO1980" s="1" t="n">
        <v>1.05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3.275109170305666</v>
      </c>
      <c r="E1981" s="2" t="n">
        <v>1.902748414376339</v>
      </c>
      <c r="F1981" s="3" t="n">
        <v>2.244436061863443</v>
      </c>
      <c r="G1981" s="4" t="n">
        <v>92184</v>
      </c>
      <c r="H1981" s="4" t="n">
        <v>94141</v>
      </c>
      <c r="I1981" s="3" t="n">
        <v>76805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266.65</v>
      </c>
      <c r="O1981" s="1" t="n">
        <v>463.1124</v>
      </c>
      <c r="P1981" s="1" t="n">
        <v>193.792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4873287</t>
        </is>
      </c>
      <c r="V1981" s="1" t="inlineStr">
        <is>
          <t>10388877</t>
        </is>
      </c>
      <c r="W1981" s="1" t="inlineStr">
        <is>
          <t>3180622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660100</v>
      </c>
      <c r="AC1981" s="1" t="n">
        <v>2300000</v>
      </c>
      <c r="AD1981" s="1" t="n">
        <v>8802</v>
      </c>
      <c r="AE1981" s="1" t="n">
        <v>1135</v>
      </c>
      <c r="AF1981" s="1" t="n">
        <v>1953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260.9</v>
      </c>
      <c r="AL1981" s="1" t="n">
        <v>267.55</v>
      </c>
      <c r="AM1981" s="1" t="n">
        <v>273.5</v>
      </c>
      <c r="AN1981" s="1" t="n">
        <v>260.15</v>
      </c>
      <c r="AO1981" s="1" t="n">
        <v>265.1</v>
      </c>
      <c r="AP1981" s="1" t="n">
        <v>271.05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1.705783477557125</v>
      </c>
      <c r="E1982" s="2" t="n">
        <v>-0.7406500581502196</v>
      </c>
      <c r="F1982" s="3" t="n">
        <v>-0.4964232856438058</v>
      </c>
      <c r="G1982" s="4" t="n">
        <v>4480</v>
      </c>
      <c r="H1982" s="4" t="n">
        <v>3769</v>
      </c>
      <c r="I1982" s="3" t="n">
        <v>3767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4.5194</v>
      </c>
      <c r="O1982" s="1" t="n">
        <v>3.888</v>
      </c>
      <c r="P1982" s="1" t="n">
        <v>3.3299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14475</t>
        </is>
      </c>
      <c r="V1982" s="1" t="inlineStr">
        <is>
          <t>11142</t>
        </is>
      </c>
      <c r="W1982" s="1" t="inlineStr">
        <is>
          <t>9871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1633.7</v>
      </c>
      <c r="AO1982" s="1" t="n">
        <v>1621.6</v>
      </c>
      <c r="AP1982" s="1" t="n">
        <v>1613.55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8.4537859700305</v>
      </c>
      <c r="E1983" s="2" t="n">
        <v>2.051109616677872</v>
      </c>
      <c r="F1983" s="3" t="n">
        <v>0.6559832259997032</v>
      </c>
      <c r="G1983" s="4" t="n">
        <v>18848</v>
      </c>
      <c r="H1983" s="4" t="n">
        <v>12655</v>
      </c>
      <c r="I1983" s="3" t="n">
        <v>6018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20.3485</v>
      </c>
      <c r="O1983" s="1" t="n">
        <v>16.5517</v>
      </c>
      <c r="P1983" s="1" t="n">
        <v>5.8941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44280</t>
        </is>
      </c>
      <c r="V1983" s="1" t="inlineStr">
        <is>
          <t>48751</t>
        </is>
      </c>
      <c r="W1983" s="1" t="inlineStr">
        <is>
          <t>14933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1635.7</v>
      </c>
      <c r="AO1983" s="1" t="n">
        <v>1669.25</v>
      </c>
      <c r="AP1983" s="1" t="n">
        <v>1680.2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8.885411232829076</v>
      </c>
      <c r="E1984" s="2" t="n">
        <v>-2.443308847013745</v>
      </c>
      <c r="F1984" s="3" t="n">
        <v>6.040268456375836</v>
      </c>
      <c r="G1984" s="4" t="n">
        <v>8675</v>
      </c>
      <c r="H1984" s="4" t="n">
        <v>3528</v>
      </c>
      <c r="I1984" s="3" t="n">
        <v>5462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5.2586</v>
      </c>
      <c r="O1984" s="1" t="n">
        <v>3.6546</v>
      </c>
      <c r="P1984" s="1" t="n">
        <v>2.5613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108736</t>
        </is>
      </c>
      <c r="V1984" s="1" t="inlineStr">
        <is>
          <t>88299</t>
        </is>
      </c>
      <c r="W1984" s="1" t="inlineStr">
        <is>
          <t>40740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313.1</v>
      </c>
      <c r="AO1984" s="1" t="n">
        <v>305.45</v>
      </c>
      <c r="AP1984" s="1" t="n">
        <v>323.9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6.444444444444441</v>
      </c>
      <c r="E1985" s="2" t="n">
        <v>0.1565762004175425</v>
      </c>
      <c r="F1985" s="3" t="n">
        <v>-2.032308494007298</v>
      </c>
      <c r="G1985" s="4" t="n">
        <v>8904</v>
      </c>
      <c r="H1985" s="4" t="n">
        <v>8716</v>
      </c>
      <c r="I1985" s="3" t="n">
        <v>5861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5.2756</v>
      </c>
      <c r="O1985" s="1" t="n">
        <v>5.715800000000001</v>
      </c>
      <c r="P1985" s="1" t="n">
        <v>4.4778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173458</t>
        </is>
      </c>
      <c r="V1985" s="1" t="inlineStr">
        <is>
          <t>201019</t>
        </is>
      </c>
      <c r="W1985" s="1" t="inlineStr">
        <is>
          <t>162829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191.6</v>
      </c>
      <c r="AO1985" s="1" t="n">
        <v>191.9</v>
      </c>
      <c r="AP1985" s="1" t="n">
        <v>188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4.996859515667521</v>
      </c>
      <c r="E1986" s="2" t="n">
        <v>-3.323363243602526</v>
      </c>
      <c r="F1986" s="3" t="n">
        <v>2.323822619456855</v>
      </c>
      <c r="G1986" s="4" t="n">
        <v>529</v>
      </c>
      <c r="H1986" s="4" t="n">
        <v>930</v>
      </c>
      <c r="I1986" s="3" t="n">
        <v>624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3.8079</v>
      </c>
      <c r="O1986" s="1" t="n">
        <v>5.439400000000001</v>
      </c>
      <c r="P1986" s="1" t="n">
        <v>2.6123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752.25</v>
      </c>
      <c r="AO1986" s="1" t="n">
        <v>727.25</v>
      </c>
      <c r="AP1986" s="1" t="n">
        <v>744.15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1.803142299446415</v>
      </c>
      <c r="E1987" s="2" t="n">
        <v>-1.340583696113396</v>
      </c>
      <c r="F1987" s="3" t="n">
        <v>5.310946858672097</v>
      </c>
      <c r="G1987" s="4" t="n">
        <v>4603</v>
      </c>
      <c r="H1987" s="4" t="n">
        <v>2909</v>
      </c>
      <c r="I1987" s="3" t="n">
        <v>3188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4.2446</v>
      </c>
      <c r="O1987" s="1" t="n">
        <v>3.3605</v>
      </c>
      <c r="P1987" s="1" t="n">
        <v>3.1307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6839</t>
        </is>
      </c>
      <c r="V1987" s="1" t="inlineStr">
        <is>
          <t>6403</t>
        </is>
      </c>
      <c r="W1987" s="1" t="inlineStr">
        <is>
          <t>5394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3181.45</v>
      </c>
      <c r="AO1987" s="1" t="n">
        <v>3138.8</v>
      </c>
      <c r="AP1987" s="1" t="n">
        <v>3305.5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6.15942028985507</v>
      </c>
      <c r="E1988" s="2" t="n">
        <v>13.69453924914676</v>
      </c>
      <c r="F1988" s="3" t="n">
        <v>-4.765478424015005</v>
      </c>
      <c r="G1988" s="4" t="n">
        <v>3499</v>
      </c>
      <c r="H1988" s="4" t="n">
        <v>11493</v>
      </c>
      <c r="I1988" s="3" t="n">
        <v>5677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2.1537</v>
      </c>
      <c r="O1988" s="1" t="n">
        <v>13.9375</v>
      </c>
      <c r="P1988" s="1" t="n">
        <v>4.825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76589</t>
        </is>
      </c>
      <c r="V1988" s="1" t="inlineStr">
        <is>
          <t>255406</t>
        </is>
      </c>
      <c r="W1988" s="1" t="inlineStr">
        <is>
          <t>124441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117.2</v>
      </c>
      <c r="AO1988" s="1" t="n">
        <v>133.25</v>
      </c>
      <c r="AP1988" s="1" t="n">
        <v>126.9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6.027442012414239</v>
      </c>
      <c r="E1989" s="2" t="n">
        <v>-1.448158989369893</v>
      </c>
      <c r="F1989" s="3" t="n">
        <v>1.500703454744397</v>
      </c>
      <c r="G1989" s="4" t="n">
        <v>27231</v>
      </c>
      <c r="H1989" s="4" t="n">
        <v>9899</v>
      </c>
      <c r="I1989" s="3" t="n">
        <v>8764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16.883</v>
      </c>
      <c r="O1989" s="1" t="n">
        <v>5.9426</v>
      </c>
      <c r="P1989" s="1" t="n">
        <v>5.1557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180243</t>
        </is>
      </c>
      <c r="V1989" s="1" t="inlineStr">
        <is>
          <t>82316</t>
        </is>
      </c>
      <c r="W1989" s="1" t="inlineStr">
        <is>
          <t>70440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324.55</v>
      </c>
      <c r="AO1989" s="1" t="n">
        <v>319.85</v>
      </c>
      <c r="AP1989" s="1" t="n">
        <v>324.65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3.009775030546971</v>
      </c>
      <c r="E1990" s="2" t="n">
        <v>0.7849704327803653</v>
      </c>
      <c r="F1990" s="3" t="n">
        <v>-0.9052044931374108</v>
      </c>
      <c r="G1990" s="4" t="n">
        <v>395</v>
      </c>
      <c r="H1990" s="4" t="n">
        <v>173</v>
      </c>
      <c r="I1990" s="3" t="n">
        <v>227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0.2777</v>
      </c>
      <c r="O1990" s="1" t="n">
        <v>0.1399</v>
      </c>
      <c r="P1990" s="1" t="n">
        <v>0.5383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595</t>
        </is>
      </c>
      <c r="V1990" s="1" t="inlineStr">
        <is>
          <t>327</t>
        </is>
      </c>
      <c r="W1990" s="1" t="inlineStr">
        <is>
          <t>1444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2866.35</v>
      </c>
      <c r="AO1990" s="1" t="n">
        <v>2888.85</v>
      </c>
      <c r="AP1990" s="1" t="n">
        <v>2862.7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1.667245571378948</v>
      </c>
      <c r="E1991" s="2" t="n">
        <v>-1.172987131306237</v>
      </c>
      <c r="F1991" s="3" t="n">
        <v>1.521087808250754</v>
      </c>
      <c r="G1991" s="4" t="n">
        <v>5064</v>
      </c>
      <c r="H1991" s="4" t="n">
        <v>4705</v>
      </c>
      <c r="I1991" s="3" t="n">
        <v>3661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1.7076</v>
      </c>
      <c r="O1991" s="1" t="n">
        <v>1.3869</v>
      </c>
      <c r="P1991" s="1" t="n">
        <v>1.1693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20060</t>
        </is>
      </c>
      <c r="V1991" s="1" t="inlineStr">
        <is>
          <t>17704</t>
        </is>
      </c>
      <c r="W1991" s="1" t="inlineStr">
        <is>
          <t>14413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439.05</v>
      </c>
      <c r="AO1991" s="1" t="n">
        <v>433.9</v>
      </c>
      <c r="AP1991" s="1" t="n">
        <v>440.5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-0.9262295081967177</v>
      </c>
      <c r="E1992" s="2" t="n">
        <v>0.1406469760900178</v>
      </c>
      <c r="F1992" s="3" t="n">
        <v>0.3800396563119555</v>
      </c>
      <c r="G1992" s="4" t="n">
        <v>16742</v>
      </c>
      <c r="H1992" s="4" t="n">
        <v>5849</v>
      </c>
      <c r="I1992" s="3" t="n">
        <v>4245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11.2025</v>
      </c>
      <c r="O1992" s="1" t="n">
        <v>3.0488</v>
      </c>
      <c r="P1992" s="1" t="n">
        <v>3.237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87352</t>
        </is>
      </c>
      <c r="V1992" s="1" t="inlineStr">
        <is>
          <t>23570</t>
        </is>
      </c>
      <c r="W1992" s="1" t="inlineStr">
        <is>
          <t>37079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604.35</v>
      </c>
      <c r="AO1992" s="1" t="n">
        <v>605.2</v>
      </c>
      <c r="AP1992" s="1" t="n">
        <v>607.5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-1.388888888888896</v>
      </c>
      <c r="E1993" s="2" t="n">
        <v>-1.408450704225347</v>
      </c>
      <c r="F1993" s="3" t="n">
        <v>-1.428571428571423</v>
      </c>
      <c r="G1993" s="4" t="n">
        <v>133</v>
      </c>
      <c r="H1993" s="4" t="n">
        <v>121</v>
      </c>
      <c r="I1993" s="3" t="n">
        <v>144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0.1352</v>
      </c>
      <c r="O1993" s="1" t="n">
        <v>0.0539</v>
      </c>
      <c r="P1993" s="1" t="n">
        <v>0.0435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3.55</v>
      </c>
      <c r="AO1993" s="1" t="n">
        <v>3.5</v>
      </c>
      <c r="AP1993" s="1" t="n">
        <v>3.45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8.695652173913038</v>
      </c>
      <c r="E1994" s="2" t="n">
        <v>-1.333333333333329</v>
      </c>
      <c r="F1994" s="3" t="n">
        <v>1.351351351351347</v>
      </c>
      <c r="G1994" s="4" t="n">
        <v>8757</v>
      </c>
      <c r="H1994" s="4" t="n">
        <v>8674</v>
      </c>
      <c r="I1994" s="3" t="n">
        <v>8926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6.789400000000001</v>
      </c>
      <c r="O1994" s="1" t="n">
        <v>6.7155</v>
      </c>
      <c r="P1994" s="1" t="n">
        <v>6.3129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8306299</t>
        </is>
      </c>
      <c r="V1994" s="1" t="inlineStr">
        <is>
          <t>7194292</t>
        </is>
      </c>
      <c r="W1994" s="1" t="inlineStr">
        <is>
          <t>6702453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3.75</v>
      </c>
      <c r="AO1994" s="1" t="n">
        <v>3.7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3.773584905660381</v>
      </c>
      <c r="E1995" s="2" t="n">
        <v>-1.818181818181812</v>
      </c>
      <c r="F1995" s="3" t="n">
        <v>-3.703703703703707</v>
      </c>
      <c r="G1995" s="4" t="n">
        <v>13992</v>
      </c>
      <c r="H1995" s="4" t="n">
        <v>9147</v>
      </c>
      <c r="I1995" s="3" t="n">
        <v>8354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5.0617</v>
      </c>
      <c r="O1995" s="1" t="n">
        <v>2.3638</v>
      </c>
      <c r="P1995" s="1" t="n">
        <v>2.3616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5.5</v>
      </c>
      <c r="AO1995" s="1" t="n">
        <v>5.4</v>
      </c>
      <c r="AP1995" s="1" t="n">
        <v>5.2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1.648985239852393</v>
      </c>
      <c r="E1996" s="2" t="n">
        <v>5.876347135564373</v>
      </c>
      <c r="F1996" s="3" t="n">
        <v>-0.2357227043822921</v>
      </c>
      <c r="G1996" s="4" t="n">
        <v>4887</v>
      </c>
      <c r="H1996" s="4" t="n">
        <v>3142</v>
      </c>
      <c r="I1996" s="3" t="n">
        <v>2572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1.226</v>
      </c>
      <c r="O1996" s="1" t="n">
        <v>0.9359000000000001</v>
      </c>
      <c r="P1996" s="1" t="n">
        <v>1.1786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12268</t>
        </is>
      </c>
      <c r="V1996" s="1" t="inlineStr">
        <is>
          <t>10291</t>
        </is>
      </c>
      <c r="W1996" s="1" t="inlineStr">
        <is>
          <t>11292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440.75</v>
      </c>
      <c r="AO1996" s="1" t="n">
        <v>466.65</v>
      </c>
      <c r="AP1996" s="1" t="n">
        <v>465.55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1.397288178751023</v>
      </c>
      <c r="E1997" s="2" t="n">
        <v>-0.5493298176225005</v>
      </c>
      <c r="F1997" s="3" t="n">
        <v>3.156366391010669</v>
      </c>
      <c r="G1997" s="4" t="n">
        <v>6155</v>
      </c>
      <c r="H1997" s="4" t="n">
        <v>5339</v>
      </c>
      <c r="I1997" s="3" t="n">
        <v>8190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5.1505</v>
      </c>
      <c r="O1997" s="1" t="n">
        <v>4.0261</v>
      </c>
      <c r="P1997" s="1" t="n">
        <v>9.794500000000001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14340</t>
        </is>
      </c>
      <c r="V1997" s="1" t="inlineStr">
        <is>
          <t>15069</t>
        </is>
      </c>
      <c r="W1997" s="1" t="inlineStr">
        <is>
          <t>24155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1592.85</v>
      </c>
      <c r="AO1997" s="1" t="n">
        <v>1584.1</v>
      </c>
      <c r="AP1997" s="1" t="n">
        <v>1634.1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3.348735529388377</v>
      </c>
      <c r="E1998" s="2" t="n">
        <v>0.5768953415701168</v>
      </c>
      <c r="F1998" s="3" t="n">
        <v>1.307298886286502</v>
      </c>
      <c r="G1998" s="4" t="n">
        <v>4755</v>
      </c>
      <c r="H1998" s="4" t="n">
        <v>3317</v>
      </c>
      <c r="I1998" s="3" t="n">
        <v>2676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4.5941</v>
      </c>
      <c r="O1998" s="1" t="n">
        <v>3.4684</v>
      </c>
      <c r="P1998" s="1" t="n">
        <v>4.1703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10671</t>
        </is>
      </c>
      <c r="V1998" s="1" t="inlineStr">
        <is>
          <t>7645</t>
        </is>
      </c>
      <c r="W1998" s="1" t="inlineStr">
        <is>
          <t>13633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2080.1</v>
      </c>
      <c r="AO1998" s="1" t="n">
        <v>2092.1</v>
      </c>
      <c r="AP1998" s="1" t="n">
        <v>2119.45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-3.209628886659983</v>
      </c>
      <c r="E1999" s="2" t="n">
        <v>1.658031088082896</v>
      </c>
      <c r="F1999" s="3" t="n">
        <v>-1.936799184505598</v>
      </c>
      <c r="G1999" s="4" t="n">
        <v>242</v>
      </c>
      <c r="H1999" s="4" t="n">
        <v>159</v>
      </c>
      <c r="I1999" s="3" t="n">
        <v>104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0.1089</v>
      </c>
      <c r="O1999" s="1" t="n">
        <v>0.1757</v>
      </c>
      <c r="P1999" s="1" t="n">
        <v>0.0708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48.25</v>
      </c>
      <c r="AO1999" s="1" t="n">
        <v>49.05</v>
      </c>
      <c r="AP1999" s="1" t="n">
        <v>48.1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-2.040816326530623</v>
      </c>
      <c r="E2000" s="2" t="n">
        <v>-2.083333333333326</v>
      </c>
      <c r="F2000" s="3" t="n">
        <v>-2.127659574468097</v>
      </c>
      <c r="G2000" s="4" t="n">
        <v>146</v>
      </c>
      <c r="H2000" s="4" t="n">
        <v>112</v>
      </c>
      <c r="I2000" s="3" t="n">
        <v>153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0.0328</v>
      </c>
      <c r="O2000" s="1" t="n">
        <v>0.0202</v>
      </c>
      <c r="P2000" s="1" t="n">
        <v>0.0444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4.8</v>
      </c>
      <c r="AO2000" s="1" t="n">
        <v>4.7</v>
      </c>
      <c r="AP2000" s="1" t="n">
        <v>4.6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1.686239084613058</v>
      </c>
      <c r="E2001" s="2" t="n">
        <v>0.01480604086467615</v>
      </c>
      <c r="F2001" s="3" t="n">
        <v>1.243523316062173</v>
      </c>
      <c r="G2001" s="4" t="n">
        <v>4690</v>
      </c>
      <c r="H2001" s="4" t="n">
        <v>4138</v>
      </c>
      <c r="I2001" s="3" t="n">
        <v>2900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1.7664</v>
      </c>
      <c r="O2001" s="1" t="n">
        <v>1.681</v>
      </c>
      <c r="P2001" s="1" t="n">
        <v>1.3499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27400</t>
        </is>
      </c>
      <c r="V2001" s="1" t="inlineStr">
        <is>
          <t>22591</t>
        </is>
      </c>
      <c r="W2001" s="1" t="inlineStr">
        <is>
          <t>22232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337.7</v>
      </c>
      <c r="AO2001" s="1" t="n">
        <v>337.75</v>
      </c>
      <c r="AP2001" s="1" t="n">
        <v>341.95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3.047895500725681</v>
      </c>
      <c r="E2002" s="2" t="n">
        <v>-2.112676056338028</v>
      </c>
      <c r="F2002" s="3" t="n">
        <v>3.165467625899285</v>
      </c>
      <c r="G2002" s="4" t="n">
        <v>2312</v>
      </c>
      <c r="H2002" s="4" t="n">
        <v>2013</v>
      </c>
      <c r="I2002" s="3" t="n">
        <v>1597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2.2325</v>
      </c>
      <c r="O2002" s="1" t="n">
        <v>1.7373</v>
      </c>
      <c r="P2002" s="1" t="n">
        <v>1.3735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405225</t>
        </is>
      </c>
      <c r="V2002" s="1" t="inlineStr">
        <is>
          <t>342017</t>
        </is>
      </c>
      <c r="W2002" s="1" t="inlineStr">
        <is>
          <t>252147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35.5</v>
      </c>
      <c r="AO2002" s="1" t="n">
        <v>34.75</v>
      </c>
      <c r="AP2002" s="1" t="n">
        <v>35.85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-1.392728045928133</v>
      </c>
      <c r="E2003" s="2" t="n">
        <v>0.3342318059299216</v>
      </c>
      <c r="F2003" s="3" t="n">
        <v>-1.751558134536865</v>
      </c>
      <c r="G2003" s="4" t="n">
        <v>30573</v>
      </c>
      <c r="H2003" s="4" t="n">
        <v>36395</v>
      </c>
      <c r="I2003" s="3" t="n">
        <v>47247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49.68729999999999</v>
      </c>
      <c r="O2003" s="1" t="n">
        <v>40.771</v>
      </c>
      <c r="P2003" s="1" t="n">
        <v>38.7724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673689</t>
        </is>
      </c>
      <c r="V2003" s="1" t="inlineStr">
        <is>
          <t>426047</t>
        </is>
      </c>
      <c r="W2003" s="1" t="inlineStr">
        <is>
          <t>427749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463.75</v>
      </c>
      <c r="AO2003" s="1" t="n">
        <v>465.3</v>
      </c>
      <c r="AP2003" s="1" t="n">
        <v>457.15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-2.898550724637684</v>
      </c>
      <c r="E2004" s="2" t="n">
        <v>-2.425373134328366</v>
      </c>
      <c r="F2004" s="3" t="n">
        <v>-4.97131931166347</v>
      </c>
      <c r="G2004" s="4" t="n">
        <v>462</v>
      </c>
      <c r="H2004" s="4" t="n">
        <v>236</v>
      </c>
      <c r="I2004" s="3" t="n">
        <v>358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0.8665</v>
      </c>
      <c r="O2004" s="1" t="n">
        <v>0.354</v>
      </c>
      <c r="P2004" s="1" t="n">
        <v>0.6195000000000001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26.8</v>
      </c>
      <c r="AO2004" s="1" t="n">
        <v>26.15</v>
      </c>
      <c r="AP2004" s="1" t="n">
        <v>24.85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1.38674884437595</v>
      </c>
      <c r="E2005" s="2" t="n">
        <v>1.215805471124616</v>
      </c>
      <c r="F2005" s="3" t="n">
        <v>-0.4504504504504462</v>
      </c>
      <c r="G2005" s="4" t="n">
        <v>2427</v>
      </c>
      <c r="H2005" s="4" t="n">
        <v>2100</v>
      </c>
      <c r="I2005" s="3" t="n">
        <v>1446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2.4202</v>
      </c>
      <c r="O2005" s="1" t="n">
        <v>1.6163</v>
      </c>
      <c r="P2005" s="1" t="n">
        <v>1.4171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419169</t>
        </is>
      </c>
      <c r="V2005" s="1" t="inlineStr">
        <is>
          <t>247530</t>
        </is>
      </c>
      <c r="W2005" s="1" t="inlineStr">
        <is>
          <t>275115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32.9</v>
      </c>
      <c r="AO2005" s="1" t="n">
        <v>33.3</v>
      </c>
      <c r="AP2005" s="1" t="n">
        <v>33.15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-0.3354096789650161</v>
      </c>
      <c r="E2006" s="2" t="n">
        <v>2.69230769230769</v>
      </c>
      <c r="F2006" s="3" t="n">
        <v>3.136704119850195</v>
      </c>
      <c r="G2006" s="4" t="n">
        <v>6956</v>
      </c>
      <c r="H2006" s="4" t="n">
        <v>3383</v>
      </c>
      <c r="I2006" s="3" t="n">
        <v>3501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8.905800000000001</v>
      </c>
      <c r="O2006" s="1" t="n">
        <v>4.797</v>
      </c>
      <c r="P2006" s="1" t="n">
        <v>3.8812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588770</t>
        </is>
      </c>
      <c r="V2006" s="1" t="inlineStr">
        <is>
          <t>290141</t>
        </is>
      </c>
      <c r="W2006" s="1" t="inlineStr">
        <is>
          <t>235823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</v>
      </c>
      <c r="AO2006" s="1" t="n">
        <v>106.8</v>
      </c>
      <c r="AP2006" s="1" t="n">
        <v>110.15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-9.999999999999998</v>
      </c>
      <c r="E2007" s="2" t="n">
        <v>11.11111111111111</v>
      </c>
      <c r="F2007" s="3" t="n">
        <v>0</v>
      </c>
      <c r="G2007" s="4" t="n">
        <v>2017</v>
      </c>
      <c r="H2007" s="4" t="n">
        <v>1375</v>
      </c>
      <c r="I2007" s="3" t="n">
        <v>7391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0.6045</v>
      </c>
      <c r="O2007" s="1" t="n">
        <v>0.2771</v>
      </c>
      <c r="P2007" s="1" t="n">
        <v>0.7245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0.45</v>
      </c>
      <c r="AO2007" s="1" t="n">
        <v>0.5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6.776958341638441</v>
      </c>
      <c r="E2009" s="2" t="n">
        <v>0.6906850849355854</v>
      </c>
      <c r="F2009" s="3" t="n">
        <v>2.669632925472743</v>
      </c>
      <c r="G2009" s="4" t="n">
        <v>18411</v>
      </c>
      <c r="H2009" s="4" t="n">
        <v>11146</v>
      </c>
      <c r="I2009" s="3" t="n">
        <v>7957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8.854200000000001</v>
      </c>
      <c r="O2009" s="1" t="n">
        <v>5.4466</v>
      </c>
      <c r="P2009" s="1" t="n">
        <v>5.0783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168679</t>
        </is>
      </c>
      <c r="V2009" s="1" t="inlineStr">
        <is>
          <t>101012</t>
        </is>
      </c>
      <c r="W2009" s="1" t="inlineStr">
        <is>
          <t>102230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267.85</v>
      </c>
      <c r="AO2009" s="1" t="n">
        <v>269.7</v>
      </c>
      <c r="AP2009" s="1" t="n">
        <v>276.9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4.318936877076403</v>
      </c>
      <c r="E2010" s="2" t="n">
        <v>0.3184713375796224</v>
      </c>
      <c r="F2010" s="3" t="n">
        <v>-0.317460317460322</v>
      </c>
      <c r="G2010" s="4" t="n">
        <v>3219</v>
      </c>
      <c r="H2010" s="4" t="n">
        <v>1782</v>
      </c>
      <c r="I2010" s="3" t="n">
        <v>1997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2.2127</v>
      </c>
      <c r="O2010" s="1" t="n">
        <v>0.9695999999999999</v>
      </c>
      <c r="P2010" s="1" t="n">
        <v>1.4842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693416</t>
        </is>
      </c>
      <c r="V2010" s="1" t="inlineStr">
        <is>
          <t>258341</t>
        </is>
      </c>
      <c r="W2010" s="1" t="inlineStr">
        <is>
          <t>385107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15.7</v>
      </c>
      <c r="AO2010" s="1" t="n">
        <v>15.75</v>
      </c>
      <c r="AP2010" s="1" t="n">
        <v>15.7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-4.166666666666671</v>
      </c>
      <c r="E2011" s="2" t="n">
        <v>0</v>
      </c>
      <c r="F2011" s="3" t="n">
        <v>-4.347826086956506</v>
      </c>
      <c r="G2011" s="4" t="n">
        <v>1160</v>
      </c>
      <c r="H2011" s="4" t="n">
        <v>1029</v>
      </c>
      <c r="I2011" s="3" t="n">
        <v>910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0.1087</v>
      </c>
      <c r="O2011" s="1" t="n">
        <v>0.1125</v>
      </c>
      <c r="P2011" s="1" t="n">
        <v>0.0488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1.15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3.108348134991119</v>
      </c>
      <c r="E2012" s="2" t="n">
        <v>-4.995693367786388</v>
      </c>
      <c r="F2012" s="3" t="n">
        <v>-4.442429737080682</v>
      </c>
      <c r="G2012" s="4" t="n">
        <v>1441</v>
      </c>
      <c r="H2012" s="4" t="n">
        <v>910</v>
      </c>
      <c r="I2012" s="3" t="n">
        <v>1409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5.5689</v>
      </c>
      <c r="O2012" s="1" t="n">
        <v>2.4693</v>
      </c>
      <c r="P2012" s="1" t="n">
        <v>2.389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58.05</v>
      </c>
      <c r="AO2012" s="1" t="n">
        <v>55.15</v>
      </c>
      <c r="AP2012" s="1" t="n">
        <v>52.7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4.046491605682298</v>
      </c>
      <c r="E2013" s="2" t="n">
        <v>-1.241208109226314</v>
      </c>
      <c r="F2013" s="3" t="n">
        <v>1.487222454964395</v>
      </c>
      <c r="G2013" s="4" t="n">
        <v>5038</v>
      </c>
      <c r="H2013" s="4" t="n">
        <v>4259</v>
      </c>
      <c r="I2013" s="3" t="n">
        <v>2474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1.4296</v>
      </c>
      <c r="O2013" s="1" t="n">
        <v>1.5926</v>
      </c>
      <c r="P2013" s="1" t="n">
        <v>1.0402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26353</t>
        </is>
      </c>
      <c r="V2013" s="1" t="inlineStr">
        <is>
          <t>25684</t>
        </is>
      </c>
      <c r="W2013" s="1" t="inlineStr">
        <is>
          <t>23486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241.7</v>
      </c>
      <c r="AO2013" s="1" t="n">
        <v>238.7</v>
      </c>
      <c r="AP2013" s="1" t="n">
        <v>242.25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0.07951653944020355</v>
      </c>
      <c r="E2014" s="2" t="n">
        <v>0.103289369140305</v>
      </c>
      <c r="F2014" s="3" t="n">
        <v>6.696298648040861</v>
      </c>
      <c r="G2014" s="4" t="n">
        <v>13163</v>
      </c>
      <c r="H2014" s="4" t="n">
        <v>3822</v>
      </c>
      <c r="I2014" s="3" t="n">
        <v>11188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10.3534</v>
      </c>
      <c r="O2014" s="1" t="n">
        <v>2.4498</v>
      </c>
      <c r="P2014" s="1" t="n">
        <v>14.6818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32277</t>
        </is>
      </c>
      <c r="V2014" s="1" t="inlineStr">
        <is>
          <t>6383</t>
        </is>
      </c>
      <c r="W2014" s="1" t="inlineStr">
        <is>
          <t>17971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1887.9</v>
      </c>
      <c r="AO2014" s="1" t="n">
        <v>1889.85</v>
      </c>
      <c r="AP2014" s="1" t="n">
        <v>2016.4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4.859687897662583</v>
      </c>
      <c r="E2015" s="2" t="n">
        <v>4.954460099893968</v>
      </c>
      <c r="F2015" s="3" t="n">
        <v>2.594889333812074</v>
      </c>
      <c r="G2015" s="4" t="n">
        <v>20947</v>
      </c>
      <c r="H2015" s="4" t="n">
        <v>19489</v>
      </c>
      <c r="I2015" s="3" t="n">
        <v>8316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39.37130000000001</v>
      </c>
      <c r="O2015" s="1" t="n">
        <v>154.9532</v>
      </c>
      <c r="P2015" s="1" t="n">
        <v>20.6334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20986</t>
        </is>
      </c>
      <c r="V2015" s="1" t="inlineStr">
        <is>
          <t>151188</t>
        </is>
      </c>
      <c r="W2015" s="1" t="inlineStr">
        <is>
          <t>14063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7828.3</v>
      </c>
      <c r="AO2015" s="1" t="n">
        <v>8216.15</v>
      </c>
      <c r="AP2015" s="1" t="n">
        <v>8429.35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2.988009592326148</v>
      </c>
      <c r="E2016" s="2" t="n">
        <v>-0.7730638476226127</v>
      </c>
      <c r="F2016" s="3" t="n">
        <v>-0.8213263246820295</v>
      </c>
      <c r="G2016" s="4" t="n">
        <v>45985</v>
      </c>
      <c r="H2016" s="4" t="n">
        <v>42343</v>
      </c>
      <c r="I2016" s="3" t="n">
        <v>84365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134.1534</v>
      </c>
      <c r="O2016" s="1" t="n">
        <v>94.67700000000001</v>
      </c>
      <c r="P2016" s="1" t="n">
        <v>155.4469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545938</t>
        </is>
      </c>
      <c r="V2016" s="1" t="inlineStr">
        <is>
          <t>406386</t>
        </is>
      </c>
      <c r="W2016" s="1" t="inlineStr">
        <is>
          <t>556905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7800</v>
      </c>
      <c r="AC2016" s="1" t="n">
        <v>50400</v>
      </c>
      <c r="AD2016" s="1" t="n">
        <v>5472</v>
      </c>
      <c r="AE2016" s="1" t="n">
        <v>215</v>
      </c>
      <c r="AF2016" s="1" t="n">
        <v>349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1076.8</v>
      </c>
      <c r="AL2016" s="1" t="n">
        <v>1075.45</v>
      </c>
      <c r="AM2016" s="1" t="n">
        <v>1066.95</v>
      </c>
      <c r="AN2016" s="1" t="n">
        <v>1073.65</v>
      </c>
      <c r="AO2016" s="1" t="n">
        <v>1065.35</v>
      </c>
      <c r="AP2016" s="1" t="n">
        <v>1056.6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7.120636017974409</v>
      </c>
      <c r="E2017" s="2" t="n">
        <v>3.51726363343015</v>
      </c>
      <c r="F2017" s="3" t="n">
        <v>3.491271820448874</v>
      </c>
      <c r="G2017" s="4" t="n">
        <v>24682</v>
      </c>
      <c r="H2017" s="4" t="n">
        <v>29009</v>
      </c>
      <c r="I2017" s="3" t="n">
        <v>24765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22.9823</v>
      </c>
      <c r="O2017" s="1" t="n">
        <v>22.2123</v>
      </c>
      <c r="P2017" s="1" t="n">
        <v>25.4123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664533</t>
        </is>
      </c>
      <c r="V2017" s="1" t="inlineStr">
        <is>
          <t>402818</t>
        </is>
      </c>
      <c r="W2017" s="1" t="inlineStr">
        <is>
          <t>474665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154.95</v>
      </c>
      <c r="AO2017" s="1" t="n">
        <v>160.4</v>
      </c>
      <c r="AP2017" s="1" t="n">
        <v>166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5.041698256254742</v>
      </c>
      <c r="E2018" s="2" t="n">
        <v>-0.8480692890653275</v>
      </c>
      <c r="F2018" s="3" t="n">
        <v>-1.091901728844404</v>
      </c>
      <c r="G2018" s="4" t="n">
        <v>11024</v>
      </c>
      <c r="H2018" s="4" t="n">
        <v>6754</v>
      </c>
      <c r="I2018" s="3" t="n">
        <v>5278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6.7686</v>
      </c>
      <c r="O2018" s="1" t="n">
        <v>3.8298</v>
      </c>
      <c r="P2018" s="1" t="n">
        <v>7.894900000000001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62393</t>
        </is>
      </c>
      <c r="V2018" s="1" t="inlineStr">
        <is>
          <t>24647</t>
        </is>
      </c>
      <c r="W2018" s="1" t="inlineStr">
        <is>
          <t>118822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554.2</v>
      </c>
      <c r="AO2018" s="1" t="n">
        <v>549.5</v>
      </c>
      <c r="AP2018" s="1" t="n">
        <v>543.5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2.109375000000006</v>
      </c>
      <c r="E2019" s="2" t="n">
        <v>2.856414180056105</v>
      </c>
      <c r="F2019" s="3" t="n">
        <v>-2.851475328539549</v>
      </c>
      <c r="G2019" s="4" t="n">
        <v>3660</v>
      </c>
      <c r="H2019" s="4" t="n">
        <v>2242</v>
      </c>
      <c r="I2019" s="3" t="n">
        <v>3951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1.5695</v>
      </c>
      <c r="O2019" s="1" t="n">
        <v>0.8357</v>
      </c>
      <c r="P2019" s="1" t="n">
        <v>1.2236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63183</t>
        </is>
      </c>
      <c r="V2019" s="1" t="inlineStr">
        <is>
          <t>29303</t>
        </is>
      </c>
      <c r="W2019" s="1" t="inlineStr">
        <is>
          <t>41306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196.05</v>
      </c>
      <c r="AO2019" s="1" t="n">
        <v>201.65</v>
      </c>
      <c r="AP2019" s="1" t="n">
        <v>195.9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3.2516201746971</v>
      </c>
      <c r="E2020" s="2" t="n">
        <v>-1.21984499508788</v>
      </c>
      <c r="F2020" s="3" t="n">
        <v>-0.06077851755669857</v>
      </c>
      <c r="G2020" s="4" t="n">
        <v>2131</v>
      </c>
      <c r="H2020" s="4" t="n">
        <v>1839</v>
      </c>
      <c r="I2020" s="3" t="n">
        <v>1085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2.9349</v>
      </c>
      <c r="O2020" s="1" t="n">
        <v>2.4871</v>
      </c>
      <c r="P2020" s="1" t="n">
        <v>1.0349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4037</t>
        </is>
      </c>
      <c r="V2020" s="1" t="inlineStr">
        <is>
          <t>3978</t>
        </is>
      </c>
      <c r="W2020" s="1" t="inlineStr">
        <is>
          <t>1479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3664.4</v>
      </c>
      <c r="AO2020" s="1" t="n">
        <v>3619.7</v>
      </c>
      <c r="AP2020" s="1" t="n">
        <v>3617.5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1.583209386878205</v>
      </c>
      <c r="E2021" s="2" t="n">
        <v>-0.675148044510965</v>
      </c>
      <c r="F2021" s="3" t="n">
        <v>1.672317494635799</v>
      </c>
      <c r="G2021" s="4" t="n">
        <v>2943</v>
      </c>
      <c r="H2021" s="4" t="n">
        <v>1992</v>
      </c>
      <c r="I2021" s="3" t="n">
        <v>2399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8.18</v>
      </c>
      <c r="O2021" s="1" t="n">
        <v>2.5723</v>
      </c>
      <c r="P2021" s="1" t="n">
        <v>2.1451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22502</t>
        </is>
      </c>
      <c r="V2021" s="1" t="inlineStr">
        <is>
          <t>5999</t>
        </is>
      </c>
      <c r="W2021" s="1" t="inlineStr">
        <is>
          <t>3677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3073.4</v>
      </c>
      <c r="AO2021" s="1" t="n">
        <v>3052.65</v>
      </c>
      <c r="AP2021" s="1" t="n">
        <v>3103.7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5.609907120743028</v>
      </c>
      <c r="E2022" s="2" t="n">
        <v>-1.465759849906191</v>
      </c>
      <c r="F2022" s="3" t="n">
        <v>-0.01190051172199322</v>
      </c>
      <c r="G2022" s="4" t="n">
        <v>13013</v>
      </c>
      <c r="H2022" s="4" t="n">
        <v>11969</v>
      </c>
      <c r="I2022" s="3" t="n">
        <v>11381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8.3597</v>
      </c>
      <c r="O2022" s="1" t="n">
        <v>9.5616</v>
      </c>
      <c r="P2022" s="1" t="n">
        <v>8.822100000000001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89817</t>
        </is>
      </c>
      <c r="V2022" s="1" t="inlineStr">
        <is>
          <t>131115</t>
        </is>
      </c>
      <c r="W2022" s="1" t="inlineStr">
        <is>
          <t>119742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426.4</v>
      </c>
      <c r="AO2022" s="1" t="n">
        <v>420.15</v>
      </c>
      <c r="AP2022" s="1" t="n">
        <v>420.1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8.02670510583417</v>
      </c>
      <c r="E2023" s="2" t="n">
        <v>-1.074513659667124</v>
      </c>
      <c r="F2023" s="3" t="n">
        <v>-0.02129774243929821</v>
      </c>
      <c r="G2023" s="4" t="n">
        <v>36032</v>
      </c>
      <c r="H2023" s="4" t="n">
        <v>16138</v>
      </c>
      <c r="I2023" s="3" t="n">
        <v>12858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38.8529</v>
      </c>
      <c r="O2023" s="1" t="n">
        <v>17.9907</v>
      </c>
      <c r="P2023" s="1" t="n">
        <v>14.4185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215192</t>
        </is>
      </c>
      <c r="V2023" s="1" t="inlineStr">
        <is>
          <t>92404</t>
        </is>
      </c>
      <c r="W2023" s="1" t="inlineStr">
        <is>
          <t>96144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711.95</v>
      </c>
      <c r="AO2023" s="1" t="n">
        <v>704.3</v>
      </c>
      <c r="AP2023" s="1" t="n">
        <v>704.15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4.837866108786612</v>
      </c>
      <c r="E2024" s="2" t="n">
        <v>-0.9728111748565671</v>
      </c>
      <c r="F2024" s="3" t="n">
        <v>0.05037783375314575</v>
      </c>
      <c r="G2024" s="4" t="n">
        <v>1095</v>
      </c>
      <c r="H2024" s="4" t="n">
        <v>1044</v>
      </c>
      <c r="I2024" s="3" t="n">
        <v>649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3.6394</v>
      </c>
      <c r="O2024" s="1" t="n">
        <v>2.5868</v>
      </c>
      <c r="P2024" s="1" t="n">
        <v>1.4403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200.45</v>
      </c>
      <c r="AO2024" s="1" t="n">
        <v>198.5</v>
      </c>
      <c r="AP2024" s="1" t="n">
        <v>198.6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0.9104704097116757</v>
      </c>
      <c r="E2025" s="2" t="n">
        <v>-4.624060150375945</v>
      </c>
      <c r="F2025" s="3" t="n">
        <v>2.877414268821447</v>
      </c>
      <c r="G2025" s="4" t="n">
        <v>428</v>
      </c>
      <c r="H2025" s="4" t="n">
        <v>290</v>
      </c>
      <c r="I2025" s="3" t="n">
        <v>248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4.8533</v>
      </c>
      <c r="O2025" s="1" t="n">
        <v>1.7393</v>
      </c>
      <c r="P2025" s="1" t="n">
        <v>0.9729000000000001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133</v>
      </c>
      <c r="AO2025" s="1" t="n">
        <v>126.85</v>
      </c>
      <c r="AP2025" s="1" t="n">
        <v>130.5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5.736434108527136</v>
      </c>
      <c r="E2026" s="2" t="n">
        <v>7.487170087976544</v>
      </c>
      <c r="F2026" s="3" t="n">
        <v>-1.824537471225176</v>
      </c>
      <c r="G2026" s="4" t="n">
        <v>2330</v>
      </c>
      <c r="H2026" s="4" t="n">
        <v>2594</v>
      </c>
      <c r="I2026" s="3" t="n">
        <v>2322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0.8108</v>
      </c>
      <c r="O2026" s="1" t="n">
        <v>1.7648</v>
      </c>
      <c r="P2026" s="1" t="n">
        <v>0.8986000000000001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4859</t>
        </is>
      </c>
      <c r="V2026" s="1" t="inlineStr">
        <is>
          <t>13076</t>
        </is>
      </c>
      <c r="W2026" s="1" t="inlineStr">
        <is>
          <t>6536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545.6</v>
      </c>
      <c r="AO2026" s="1" t="n">
        <v>586.45</v>
      </c>
      <c r="AP2026" s="1" t="n">
        <v>575.75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-1.201602136181579</v>
      </c>
      <c r="E2027" s="2" t="n">
        <v>3.408408408408415</v>
      </c>
      <c r="F2027" s="3" t="n">
        <v>4.994917961376503</v>
      </c>
      <c r="G2027" s="4" t="n">
        <v>9824</v>
      </c>
      <c r="H2027" s="4" t="n">
        <v>4976</v>
      </c>
      <c r="I2027" s="3" t="n">
        <v>5145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21.8405</v>
      </c>
      <c r="O2027" s="1" t="n">
        <v>8.161300000000001</v>
      </c>
      <c r="P2027" s="1" t="n">
        <v>23.2463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303100</t>
        </is>
      </c>
      <c r="V2027" s="1" t="inlineStr">
        <is>
          <t>124668</t>
        </is>
      </c>
      <c r="W2027" s="1" t="inlineStr">
        <is>
          <t>412094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333</v>
      </c>
      <c r="AO2027" s="1" t="n">
        <v>344.35</v>
      </c>
      <c r="AP2027" s="1" t="n">
        <v>361.55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8.843537414965983</v>
      </c>
      <c r="E2028" s="2" t="n">
        <v>-1.979166666666673</v>
      </c>
      <c r="F2028" s="3" t="n">
        <v>5.951115834218926</v>
      </c>
      <c r="G2028" s="4" t="n">
        <v>444</v>
      </c>
      <c r="H2028" s="4" t="n">
        <v>457</v>
      </c>
      <c r="I2028" s="3" t="n">
        <v>339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0.1559</v>
      </c>
      <c r="O2028" s="1" t="n">
        <v>0.1733</v>
      </c>
      <c r="P2028" s="1" t="n">
        <v>0.0929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8905</t>
        </is>
      </c>
      <c r="V2028" s="1" t="inlineStr">
        <is>
          <t>9253</t>
        </is>
      </c>
      <c r="W2028" s="1" t="inlineStr">
        <is>
          <t>4819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96</v>
      </c>
      <c r="AO2028" s="1" t="n">
        <v>94.09999999999999</v>
      </c>
      <c r="AP2028" s="1" t="n">
        <v>99.7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3.774593669803246</v>
      </c>
      <c r="E2029" s="2" t="n">
        <v>2.740855229263269</v>
      </c>
      <c r="F2029" s="3" t="n">
        <v>0.3610470364055784</v>
      </c>
      <c r="G2029" s="4" t="n">
        <v>717</v>
      </c>
      <c r="H2029" s="4" t="n">
        <v>541</v>
      </c>
      <c r="I2029" s="3" t="n">
        <v>567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0.5456000000000001</v>
      </c>
      <c r="O2029" s="1" t="n">
        <v>0.2231</v>
      </c>
      <c r="P2029" s="1" t="n">
        <v>0.2784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6822</t>
        </is>
      </c>
      <c r="V2029" s="1" t="inlineStr">
        <is>
          <t>1936</t>
        </is>
      </c>
      <c r="W2029" s="1" t="inlineStr">
        <is>
          <t>1795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485.25</v>
      </c>
      <c r="AO2029" s="1" t="n">
        <v>498.55</v>
      </c>
      <c r="AP2029" s="1" t="n">
        <v>500.35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3.112368633791426</v>
      </c>
      <c r="E2030" s="2" t="n">
        <v>0.2842022736181867</v>
      </c>
      <c r="F2030" s="3" t="n">
        <v>0.889279781100375</v>
      </c>
      <c r="G2030" s="4" t="n">
        <v>37458</v>
      </c>
      <c r="H2030" s="4" t="n">
        <v>20208</v>
      </c>
      <c r="I2030" s="3" t="n">
        <v>33918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30.8693</v>
      </c>
      <c r="O2030" s="1" t="n">
        <v>29.1898</v>
      </c>
      <c r="P2030" s="1" t="n">
        <v>20.7295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283759</t>
        </is>
      </c>
      <c r="V2030" s="1" t="inlineStr">
        <is>
          <t>312137</t>
        </is>
      </c>
      <c r="W2030" s="1" t="inlineStr">
        <is>
          <t>229040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510.2</v>
      </c>
      <c r="AO2030" s="1" t="n">
        <v>511.65</v>
      </c>
      <c r="AP2030" s="1" t="n">
        <v>516.2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8.560988341743506</v>
      </c>
      <c r="E2031" s="2" t="n">
        <v>-1.763103061388043</v>
      </c>
      <c r="F2031" s="3" t="n">
        <v>0.6689508892152102</v>
      </c>
      <c r="G2031" s="4" t="n">
        <v>15818</v>
      </c>
      <c r="H2031" s="4" t="n">
        <v>8655</v>
      </c>
      <c r="I2031" s="3" t="n">
        <v>13921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7.543200000000001</v>
      </c>
      <c r="O2031" s="1" t="n">
        <v>5.0588</v>
      </c>
      <c r="P2031" s="1" t="n">
        <v>8.191699999999999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123150</t>
        </is>
      </c>
      <c r="V2031" s="1" t="inlineStr">
        <is>
          <t>93492</t>
        </is>
      </c>
      <c r="W2031" s="1" t="inlineStr">
        <is>
          <t>175657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311.95</v>
      </c>
      <c r="AO2031" s="1" t="n">
        <v>306.45</v>
      </c>
      <c r="AP2031" s="1" t="n">
        <v>308.5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-1.294714361986125</v>
      </c>
      <c r="E2032" s="2" t="n">
        <v>-1.413116970926308</v>
      </c>
      <c r="F2032" s="3" t="n">
        <v>1.049310746862368</v>
      </c>
      <c r="G2032" s="4" t="n">
        <v>486</v>
      </c>
      <c r="H2032" s="4" t="n">
        <v>228</v>
      </c>
      <c r="I2032" s="3" t="n">
        <v>227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0.305</v>
      </c>
      <c r="O2032" s="1" t="n">
        <v>0.1587</v>
      </c>
      <c r="P2032" s="1" t="n">
        <v>0.2914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2716</t>
        </is>
      </c>
      <c r="V2032" s="1" t="inlineStr">
        <is>
          <t>979</t>
        </is>
      </c>
      <c r="W2032" s="1" t="inlineStr">
        <is>
          <t>2413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739.5</v>
      </c>
      <c r="AO2032" s="1" t="n">
        <v>729.05</v>
      </c>
      <c r="AP2032" s="1" t="n">
        <v>736.7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-4.761520639231345</v>
      </c>
      <c r="E2034" s="2" t="n">
        <v>-0.7265266942094215</v>
      </c>
      <c r="F2034" s="3" t="n">
        <v>1.957113198782778</v>
      </c>
      <c r="G2034" s="4" t="n">
        <v>907</v>
      </c>
      <c r="H2034" s="4" t="n">
        <v>949</v>
      </c>
      <c r="I2034" s="3" t="n">
        <v>293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2.2055</v>
      </c>
      <c r="O2034" s="1" t="n">
        <v>2.016</v>
      </c>
      <c r="P2034" s="1" t="n">
        <v>0.5487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1336</t>
        </is>
      </c>
      <c r="V2034" s="1" t="inlineStr">
        <is>
          <t>1171</t>
        </is>
      </c>
      <c r="W2034" s="1" t="inlineStr">
        <is>
          <t>311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10625.9</v>
      </c>
      <c r="AO2034" s="1" t="n">
        <v>10548.7</v>
      </c>
      <c r="AP2034" s="1" t="n">
        <v>10755.15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3.352891869237217</v>
      </c>
      <c r="E2035" s="2" t="n">
        <v>0.06082725060827866</v>
      </c>
      <c r="F2035" s="3" t="n">
        <v>0</v>
      </c>
      <c r="G2035" s="4" t="n">
        <v>12866</v>
      </c>
      <c r="H2035" s="4" t="n">
        <v>7775</v>
      </c>
      <c r="I2035" s="3" t="n">
        <v>6296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12.564</v>
      </c>
      <c r="O2035" s="1" t="n">
        <v>6.4639</v>
      </c>
      <c r="P2035" s="1" t="n">
        <v>4.3842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101352</t>
        </is>
      </c>
      <c r="V2035" s="1" t="inlineStr">
        <is>
          <t>42094</t>
        </is>
      </c>
      <c r="W2035" s="1" t="inlineStr">
        <is>
          <t>30027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739.8</v>
      </c>
      <c r="AO2035" s="1" t="n">
        <v>740.25</v>
      </c>
      <c r="AP2035" s="1" t="n">
        <v>740.25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8.571428571428568</v>
      </c>
      <c r="E2036" s="2" t="n">
        <v>-3.556187766714083</v>
      </c>
      <c r="F2036" s="3" t="n">
        <v>6.194690265486731</v>
      </c>
      <c r="G2036" s="4" t="n">
        <v>688</v>
      </c>
      <c r="H2036" s="4" t="n">
        <v>696</v>
      </c>
      <c r="I2036" s="3" t="n">
        <v>611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0.101</v>
      </c>
      <c r="O2036" s="1" t="n">
        <v>0.08400000000000001</v>
      </c>
      <c r="P2036" s="1" t="n">
        <v>0.08109999999999999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9099</t>
        </is>
      </c>
      <c r="V2036" s="1" t="inlineStr">
        <is>
          <t>5016</t>
        </is>
      </c>
      <c r="W2036" s="1" t="inlineStr">
        <is>
          <t>5712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70.3</v>
      </c>
      <c r="AO2036" s="1" t="n">
        <v>67.8</v>
      </c>
      <c r="AP2036" s="1" t="n">
        <v>72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2.599252269894945</v>
      </c>
      <c r="E2037" s="2" t="n">
        <v>0.1908728093007154</v>
      </c>
      <c r="F2037" s="3" t="n">
        <v>0.4935919639764501</v>
      </c>
      <c r="G2037" s="4" t="n">
        <v>3001</v>
      </c>
      <c r="H2037" s="4" t="n">
        <v>2414</v>
      </c>
      <c r="I2037" s="3" t="n">
        <v>3934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2.023</v>
      </c>
      <c r="O2037" s="1" t="n">
        <v>1.7172</v>
      </c>
      <c r="P2037" s="1" t="n">
        <v>4.0881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17228</t>
        </is>
      </c>
      <c r="V2037" s="1" t="inlineStr">
        <is>
          <t>16452</t>
        </is>
      </c>
      <c r="W2037" s="1" t="inlineStr">
        <is>
          <t>31213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576.3</v>
      </c>
      <c r="AO2037" s="1" t="n">
        <v>577.4</v>
      </c>
      <c r="AP2037" s="1" t="n">
        <v>580.25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-0.1309939663385093</v>
      </c>
      <c r="E2038" s="2" t="n">
        <v>-2.269565563019194</v>
      </c>
      <c r="F2038" s="3" t="n">
        <v>2.704571335610867</v>
      </c>
      <c r="G2038" s="4" t="n">
        <v>10438</v>
      </c>
      <c r="H2038" s="4" t="n">
        <v>16564</v>
      </c>
      <c r="I2038" s="3" t="n">
        <v>9191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10.9423</v>
      </c>
      <c r="O2038" s="1" t="n">
        <v>31.6217</v>
      </c>
      <c r="P2038" s="1" t="n">
        <v>16.7325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33565</t>
        </is>
      </c>
      <c r="V2038" s="1" t="inlineStr">
        <is>
          <t>165437</t>
        </is>
      </c>
      <c r="W2038" s="1" t="inlineStr">
        <is>
          <t>70702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1257.95</v>
      </c>
      <c r="AO2038" s="1" t="n">
        <v>1229.4</v>
      </c>
      <c r="AP2038" s="1" t="n">
        <v>1262.65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4.87421383647799</v>
      </c>
      <c r="E2039" s="2" t="n">
        <v>4.947526236881554</v>
      </c>
      <c r="F2039" s="3" t="n">
        <v>12.57142857142857</v>
      </c>
      <c r="G2039" s="4" t="n">
        <v>76</v>
      </c>
      <c r="H2039" s="4" t="n">
        <v>94</v>
      </c>
      <c r="I2039" s="3" t="n">
        <v>2130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0.0602</v>
      </c>
      <c r="O2039" s="1" t="n">
        <v>0.096</v>
      </c>
      <c r="P2039" s="1" t="n">
        <v>0.9612999999999999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163263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33.35</v>
      </c>
      <c r="AO2039" s="1" t="n">
        <v>35</v>
      </c>
      <c r="AP2039" s="1" t="n">
        <v>39.4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6.341563364409382</v>
      </c>
      <c r="E2040" s="2" t="n">
        <v>0.250481695568392</v>
      </c>
      <c r="F2040" s="3" t="n">
        <v>0.134537766673082</v>
      </c>
      <c r="G2040" s="4" t="n">
        <v>14382</v>
      </c>
      <c r="H2040" s="4" t="n">
        <v>8094</v>
      </c>
      <c r="I2040" s="3" t="n">
        <v>4328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9.9137</v>
      </c>
      <c r="O2040" s="1" t="n">
        <v>5.1077</v>
      </c>
      <c r="P2040" s="1" t="n">
        <v>2.3218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63806</t>
        </is>
      </c>
      <c r="V2040" s="1" t="inlineStr">
        <is>
          <t>25455</t>
        </is>
      </c>
      <c r="W2040" s="1" t="inlineStr">
        <is>
          <t>18361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519</v>
      </c>
      <c r="AO2040" s="1" t="n">
        <v>520.3</v>
      </c>
      <c r="AP2040" s="1" t="n">
        <v>521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2.049780380673508</v>
      </c>
      <c r="E2041" s="2" t="n">
        <v>2.152080344332855</v>
      </c>
      <c r="F2041" s="3" t="n">
        <v>-1.404494382022472</v>
      </c>
      <c r="G2041" s="4" t="n">
        <v>1809</v>
      </c>
      <c r="H2041" s="4" t="n">
        <v>688</v>
      </c>
      <c r="I2041" s="3" t="n">
        <v>481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0.6542</v>
      </c>
      <c r="O2041" s="1" t="n">
        <v>0.3424</v>
      </c>
      <c r="P2041" s="1" t="n">
        <v>0.2199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42220</t>
        </is>
      </c>
      <c r="V2041" s="1" t="inlineStr">
        <is>
          <t>30734</t>
        </is>
      </c>
      <c r="W2041" s="1" t="inlineStr">
        <is>
          <t>22555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69.7</v>
      </c>
      <c r="AO2041" s="1" t="n">
        <v>71.2</v>
      </c>
      <c r="AP2041" s="1" t="n">
        <v>70.2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-1.51515151515151</v>
      </c>
      <c r="E2042" s="2" t="n">
        <v>-1.538461538461533</v>
      </c>
      <c r="F2042" s="3" t="n">
        <v>-1.562500000000008</v>
      </c>
      <c r="G2042" s="4" t="n">
        <v>85</v>
      </c>
      <c r="H2042" s="4" t="n">
        <v>86</v>
      </c>
      <c r="I2042" s="3" t="n">
        <v>115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0.0062</v>
      </c>
      <c r="O2042" s="1" t="n">
        <v>0.0092</v>
      </c>
      <c r="P2042" s="1" t="n">
        <v>0.0036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3.25</v>
      </c>
      <c r="AO2042" s="1" t="n">
        <v>3.2</v>
      </c>
      <c r="AP2042" s="1" t="n">
        <v>3.15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-5</v>
      </c>
      <c r="E2043" s="2" t="n">
        <v>-4.984520123839016</v>
      </c>
      <c r="F2043" s="3" t="n">
        <v>-4.496578690127063</v>
      </c>
      <c r="G2043" s="4" t="n">
        <v>5</v>
      </c>
      <c r="H2043" s="4" t="n">
        <v>36</v>
      </c>
      <c r="I2043" s="3" t="n">
        <v>30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0.0003</v>
      </c>
      <c r="O2043" s="1" t="n">
        <v>0.4361</v>
      </c>
      <c r="P2043" s="1" t="n">
        <v>0.4309000000000001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161.5</v>
      </c>
      <c r="AO2043" s="1" t="n">
        <v>153.45</v>
      </c>
      <c r="AP2043" s="1" t="n">
        <v>146.55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2.68636003172087</v>
      </c>
      <c r="E2044" s="2" t="n">
        <v>-0.183415387585683</v>
      </c>
      <c r="F2044" s="3" t="n">
        <v>-1.315280464216637</v>
      </c>
      <c r="G2044" s="4" t="n">
        <v>131382</v>
      </c>
      <c r="H2044" s="4" t="n">
        <v>120822</v>
      </c>
      <c r="I2044" s="3" t="n">
        <v>74628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327.5292</v>
      </c>
      <c r="O2044" s="1" t="n">
        <v>350.8949</v>
      </c>
      <c r="P2044" s="1" t="n">
        <v>163.8384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2400518</t>
        </is>
      </c>
      <c r="V2044" s="1" t="inlineStr">
        <is>
          <t>3267205</t>
        </is>
      </c>
      <c r="W2044" s="1" t="inlineStr">
        <is>
          <t>1415711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459000</v>
      </c>
      <c r="AC2044" s="1" t="n">
        <v>456000</v>
      </c>
      <c r="AD2044" s="1" t="n">
        <v>10575</v>
      </c>
      <c r="AE2044" s="1" t="n">
        <v>1302</v>
      </c>
      <c r="AF2044" s="1" t="n">
        <v>870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519.5</v>
      </c>
      <c r="AL2044" s="1" t="n">
        <v>521.25</v>
      </c>
      <c r="AM2044" s="1" t="n">
        <v>514.1</v>
      </c>
      <c r="AN2044" s="1" t="n">
        <v>517.95</v>
      </c>
      <c r="AO2044" s="1" t="n">
        <v>517</v>
      </c>
      <c r="AP2044" s="1" t="n">
        <v>510.2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-0.6300715990453374</v>
      </c>
      <c r="E2045" s="2" t="n">
        <v>-2.363339417811522</v>
      </c>
      <c r="F2045" s="3" t="n">
        <v>4.998524057856928</v>
      </c>
      <c r="G2045" s="4" t="n">
        <v>5474</v>
      </c>
      <c r="H2045" s="4" t="n">
        <v>5334</v>
      </c>
      <c r="I2045" s="3" t="n">
        <v>4726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21.6377</v>
      </c>
      <c r="O2045" s="1" t="n">
        <v>21.734</v>
      </c>
      <c r="P2045" s="1" t="n">
        <v>14.9186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520.45</v>
      </c>
      <c r="AO2045" s="1" t="n">
        <v>508.15</v>
      </c>
      <c r="AP2045" s="1" t="n">
        <v>533.55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5.35244922341696</v>
      </c>
      <c r="E2046" s="2" t="n">
        <v>-0.260830120208659</v>
      </c>
      <c r="F2046" s="3" t="n">
        <v>-1.546333143831725</v>
      </c>
      <c r="G2046" s="4" t="n">
        <v>15082</v>
      </c>
      <c r="H2046" s="4" t="n">
        <v>8698</v>
      </c>
      <c r="I2046" s="3" t="n">
        <v>13519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8.7645</v>
      </c>
      <c r="O2046" s="1" t="n">
        <v>5.3714</v>
      </c>
      <c r="P2046" s="1" t="n">
        <v>6.5227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40482</t>
        </is>
      </c>
      <c r="V2046" s="1" t="inlineStr">
        <is>
          <t>30713</t>
        </is>
      </c>
      <c r="W2046" s="1" t="inlineStr">
        <is>
          <t>30047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881.8</v>
      </c>
      <c r="AO2046" s="1" t="n">
        <v>879.5</v>
      </c>
      <c r="AP2046" s="1" t="n">
        <v>865.9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4.659146640510055</v>
      </c>
      <c r="E2047" s="2" t="n">
        <v>4.029990627928769</v>
      </c>
      <c r="F2047" s="3" t="n">
        <v>-3.423423423423421</v>
      </c>
      <c r="G2047" s="4" t="n">
        <v>187</v>
      </c>
      <c r="H2047" s="4" t="n">
        <v>258</v>
      </c>
      <c r="I2047" s="3" t="n">
        <v>226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0.0925</v>
      </c>
      <c r="O2047" s="1" t="n">
        <v>0.2555</v>
      </c>
      <c r="P2047" s="1" t="n">
        <v>0.1142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4883</t>
        </is>
      </c>
      <c r="V2047" s="1" t="inlineStr">
        <is>
          <t>18443</t>
        </is>
      </c>
      <c r="W2047" s="1" t="inlineStr">
        <is>
          <t>6783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106.7</v>
      </c>
      <c r="AO2047" s="1" t="n">
        <v>111</v>
      </c>
      <c r="AP2047" s="1" t="n">
        <v>107.2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2.934272300469495</v>
      </c>
      <c r="E2048" s="2" t="n">
        <v>0.798175598631686</v>
      </c>
      <c r="F2048" s="3" t="n">
        <v>-1.206636500754144</v>
      </c>
      <c r="G2048" s="4" t="n">
        <v>5790</v>
      </c>
      <c r="H2048" s="4" t="n">
        <v>2998</v>
      </c>
      <c r="I2048" s="3" t="n">
        <v>2537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2.1967</v>
      </c>
      <c r="O2048" s="1" t="n">
        <v>0.917</v>
      </c>
      <c r="P2048" s="1" t="n">
        <v>1.0893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91143</t>
        </is>
      </c>
      <c r="V2048" s="1" t="inlineStr">
        <is>
          <t>37828</t>
        </is>
      </c>
      <c r="W2048" s="1" t="inlineStr">
        <is>
          <t>42199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131.55</v>
      </c>
      <c r="AO2048" s="1" t="n">
        <v>132.6</v>
      </c>
      <c r="AP2048" s="1" t="n">
        <v>131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2.66446007447249</v>
      </c>
      <c r="E2049" s="2" t="n">
        <v>-1.458853872813745</v>
      </c>
      <c r="F2049" s="3" t="n">
        <v>-0.1554065107148588</v>
      </c>
      <c r="G2049" s="4" t="n">
        <v>9815</v>
      </c>
      <c r="H2049" s="4" t="n">
        <v>9794</v>
      </c>
      <c r="I2049" s="3" t="n">
        <v>5993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7.9835</v>
      </c>
      <c r="O2049" s="1" t="n">
        <v>6.3461</v>
      </c>
      <c r="P2049" s="1" t="n">
        <v>4.823399999999999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67988</t>
        </is>
      </c>
      <c r="V2049" s="1" t="inlineStr">
        <is>
          <t>53424</t>
        </is>
      </c>
      <c r="W2049" s="1" t="inlineStr">
        <is>
          <t>47325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620.35</v>
      </c>
      <c r="AO2049" s="1" t="n">
        <v>611.3</v>
      </c>
      <c r="AP2049" s="1" t="n">
        <v>610.35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11.71213546566322</v>
      </c>
      <c r="E2050" s="2" t="n">
        <v>2.231578947368426</v>
      </c>
      <c r="F2050" s="3" t="n">
        <v>-1.647446457990115</v>
      </c>
      <c r="G2050" s="4" t="n">
        <v>12351</v>
      </c>
      <c r="H2050" s="4" t="n">
        <v>10471</v>
      </c>
      <c r="I2050" s="3" t="n">
        <v>4681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10.2179</v>
      </c>
      <c r="O2050" s="1" t="n">
        <v>8.964500000000001</v>
      </c>
      <c r="P2050" s="1" t="n">
        <v>3.4742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328867</t>
        </is>
      </c>
      <c r="V2050" s="1" t="inlineStr">
        <is>
          <t>263690</t>
        </is>
      </c>
      <c r="W2050" s="1" t="inlineStr">
        <is>
          <t>126741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118.75</v>
      </c>
      <c r="AO2050" s="1" t="n">
        <v>121.4</v>
      </c>
      <c r="AP2050" s="1" t="n">
        <v>119.4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2.700186219739285</v>
      </c>
      <c r="E2051" s="2" t="n">
        <v>-1.223934723481409</v>
      </c>
      <c r="F2051" s="3" t="n">
        <v>-0.8719596145020677</v>
      </c>
      <c r="G2051" s="4" t="n">
        <v>261</v>
      </c>
      <c r="H2051" s="4" t="n">
        <v>129</v>
      </c>
      <c r="I2051" s="3" t="n">
        <v>131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</v>
      </c>
      <c r="O2051" s="1" t="n">
        <v>0.108</v>
      </c>
      <c r="P2051" s="1" t="n">
        <v>0.1021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110.3</v>
      </c>
      <c r="AO2051" s="1" t="n">
        <v>108.95</v>
      </c>
      <c r="AP2051" s="1" t="n">
        <v>108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5.713179045221264</v>
      </c>
      <c r="E2052" s="2" t="n">
        <v>-2.033525693871947</v>
      </c>
      <c r="F2052" s="3" t="n">
        <v>0.06077606358112118</v>
      </c>
      <c r="G2052" s="4" t="n">
        <v>8105</v>
      </c>
      <c r="H2052" s="4" t="n">
        <v>2642</v>
      </c>
      <c r="I2052" s="3" t="n">
        <v>4269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6.889400000000001</v>
      </c>
      <c r="O2052" s="1" t="n">
        <v>2.1567</v>
      </c>
      <c r="P2052" s="1" t="n">
        <v>4.5259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26865</t>
        </is>
      </c>
      <c r="V2052" s="1" t="inlineStr">
        <is>
          <t>11830</t>
        </is>
      </c>
      <c r="W2052" s="1" t="inlineStr">
        <is>
          <t>21850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1091.7</v>
      </c>
      <c r="AO2052" s="1" t="n">
        <v>1069.5</v>
      </c>
      <c r="AP2052" s="1" t="n">
        <v>1070.15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4.729729729729724</v>
      </c>
      <c r="E2053" s="2" t="n">
        <v>4.516129032258061</v>
      </c>
      <c r="F2053" s="3" t="n">
        <v>4.938271604938276</v>
      </c>
      <c r="G2053" s="4" t="n">
        <v>61</v>
      </c>
      <c r="H2053" s="4" t="n">
        <v>413</v>
      </c>
      <c r="I2053" s="3" t="n">
        <v>115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0.1719</v>
      </c>
      <c r="O2053" s="1" t="n">
        <v>0.2776</v>
      </c>
      <c r="P2053" s="1" t="n">
        <v>0.0404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221739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7.75</v>
      </c>
      <c r="AO2053" s="1" t="n">
        <v>8.1</v>
      </c>
      <c r="AP2053" s="1" t="n">
        <v>8.5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7.406800222958132</v>
      </c>
      <c r="E2054" s="2" t="n">
        <v>-0.02442151535503333</v>
      </c>
      <c r="F2054" s="3" t="n">
        <v>3.804580152671753</v>
      </c>
      <c r="G2054" s="4" t="n">
        <v>9005</v>
      </c>
      <c r="H2054" s="4" t="n">
        <v>5243</v>
      </c>
      <c r="I2054" s="3" t="n">
        <v>4358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7.714600000000001</v>
      </c>
      <c r="O2054" s="1" t="n">
        <v>3.9842</v>
      </c>
      <c r="P2054" s="1" t="n">
        <v>2.9156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22299</t>
        </is>
      </c>
      <c r="V2054" s="1" t="inlineStr">
        <is>
          <t>12623</t>
        </is>
      </c>
      <c r="W2054" s="1" t="inlineStr">
        <is>
          <t>9837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1637.9</v>
      </c>
      <c r="AO2054" s="1" t="n">
        <v>1637.5</v>
      </c>
      <c r="AP2054" s="1" t="n">
        <v>1699.8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2.471940138963121</v>
      </c>
      <c r="E2055" s="2" t="n">
        <v>5.007171730342936</v>
      </c>
      <c r="F2055" s="3" t="n">
        <v>1.502545635167021</v>
      </c>
      <c r="G2055" s="4" t="n">
        <v>20852</v>
      </c>
      <c r="H2055" s="4" t="n">
        <v>30426</v>
      </c>
      <c r="I2055" s="3" t="n">
        <v>20275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15.907</v>
      </c>
      <c r="O2055" s="1" t="n">
        <v>23.6092</v>
      </c>
      <c r="P2055" s="1" t="n">
        <v>9.9693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256295</t>
        </is>
      </c>
      <c r="V2055" s="1" t="inlineStr">
        <is>
          <t>326009</t>
        </is>
      </c>
      <c r="W2055" s="1" t="inlineStr">
        <is>
          <t>110558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383.45</v>
      </c>
      <c r="AO2055" s="1" t="n">
        <v>402.65</v>
      </c>
      <c r="AP2055" s="1" t="n">
        <v>408.7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5.959302325581408</v>
      </c>
      <c r="E2056" s="2" t="n">
        <v>-1.611796982167368</v>
      </c>
      <c r="F2056" s="3" t="n">
        <v>1.010805158591856</v>
      </c>
      <c r="G2056" s="4" t="n">
        <v>10059</v>
      </c>
      <c r="H2056" s="4" t="n">
        <v>5955</v>
      </c>
      <c r="I2056" s="3" t="n">
        <v>2630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8.3993</v>
      </c>
      <c r="O2056" s="1" t="n">
        <v>4.3236</v>
      </c>
      <c r="P2056" s="1" t="n">
        <v>2.1673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389124</t>
        </is>
      </c>
      <c r="V2056" s="1" t="inlineStr">
        <is>
          <t>173712</t>
        </is>
      </c>
      <c r="W2056" s="1" t="inlineStr">
        <is>
          <t>99051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145.8</v>
      </c>
      <c r="AO2056" s="1" t="n">
        <v>143.45</v>
      </c>
      <c r="AP2056" s="1" t="n">
        <v>144.9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11.93317422434368</v>
      </c>
      <c r="E2057" s="2" t="n">
        <v>1.492537313432842</v>
      </c>
      <c r="F2057" s="3" t="n">
        <v>-1.470588235294124</v>
      </c>
      <c r="G2057" s="4" t="n">
        <v>387023</v>
      </c>
      <c r="H2057" s="4" t="n">
        <v>330952</v>
      </c>
      <c r="I2057" s="3" t="n">
        <v>199400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1379.8424</v>
      </c>
      <c r="O2057" s="1" t="n">
        <v>1259.1418</v>
      </c>
      <c r="P2057" s="1" t="n">
        <v>608.5968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129583163</t>
        </is>
      </c>
      <c r="V2057" s="1" t="inlineStr">
        <is>
          <t>93218273</t>
        </is>
      </c>
      <c r="W2057" s="1" t="inlineStr">
        <is>
          <t>36458135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23.45</v>
      </c>
      <c r="AO2057" s="1" t="n">
        <v>23.8</v>
      </c>
      <c r="AP2057" s="1" t="n">
        <v>23.45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4.557603038402023</v>
      </c>
      <c r="E2058" s="2" t="n">
        <v>-2.159289654244579</v>
      </c>
      <c r="F2058" s="3" t="n">
        <v>2.117566173942933</v>
      </c>
      <c r="G2058" s="4" t="n">
        <v>1367</v>
      </c>
      <c r="H2058" s="4" t="n">
        <v>1485</v>
      </c>
      <c r="I2058" s="3" t="n">
        <v>741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1.4155</v>
      </c>
      <c r="O2058" s="1" t="n">
        <v>1.2232</v>
      </c>
      <c r="P2058" s="1" t="n">
        <v>0.3417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11811</t>
        </is>
      </c>
      <c r="V2058" s="1" t="inlineStr">
        <is>
          <t>14250</t>
        </is>
      </c>
      <c r="W2058" s="1" t="inlineStr">
        <is>
          <t>2755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743.3</v>
      </c>
      <c r="AO2058" s="1" t="n">
        <v>727.25</v>
      </c>
      <c r="AP2058" s="1" t="n">
        <v>742.65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2.881009205591541</v>
      </c>
      <c r="E2059" s="2" t="n">
        <v>0.6628003314001657</v>
      </c>
      <c r="F2059" s="3" t="n">
        <v>-0.4938271604938271</v>
      </c>
      <c r="G2059" s="4" t="n">
        <v>16019</v>
      </c>
      <c r="H2059" s="4" t="n">
        <v>12421</v>
      </c>
      <c r="I2059" s="3" t="n">
        <v>5414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27.6979</v>
      </c>
      <c r="O2059" s="1" t="n">
        <v>24.6662</v>
      </c>
      <c r="P2059" s="1" t="n">
        <v>10.3902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451315</t>
        </is>
      </c>
      <c r="V2059" s="1" t="inlineStr">
        <is>
          <t>389498</t>
        </is>
      </c>
      <c r="W2059" s="1" t="inlineStr">
        <is>
          <t>157685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301.75</v>
      </c>
      <c r="AO2059" s="1" t="n">
        <v>303.75</v>
      </c>
      <c r="AP2059" s="1" t="n">
        <v>302.25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1.13597246127367</v>
      </c>
      <c r="E2060" s="2" t="n">
        <v>-3.539823008849569</v>
      </c>
      <c r="F2060" s="3" t="n">
        <v>0.8821453775582216</v>
      </c>
      <c r="G2060" s="4" t="n">
        <v>86295</v>
      </c>
      <c r="H2060" s="4" t="n">
        <v>93294</v>
      </c>
      <c r="I2060" s="3" t="n">
        <v>49152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243.8434</v>
      </c>
      <c r="O2060" s="1" t="n">
        <v>278.8104</v>
      </c>
      <c r="P2060" s="1" t="n">
        <v>156.7727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6891049</t>
        </is>
      </c>
      <c r="V2060" s="1" t="inlineStr">
        <is>
          <t>8909861</t>
        </is>
      </c>
      <c r="W2060" s="1" t="inlineStr">
        <is>
          <t>5160944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-15000</v>
      </c>
      <c r="AC2060" s="1" t="n">
        <v>-3000</v>
      </c>
      <c r="AD2060" s="1" t="n">
        <v>192</v>
      </c>
      <c r="AE2060" s="1" t="n">
        <v>5</v>
      </c>
      <c r="AF2060" s="1" t="n">
        <v>1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147.6</v>
      </c>
      <c r="AL2060" s="1" t="n">
        <v>145</v>
      </c>
      <c r="AM2060" s="1" t="n">
        <v>144</v>
      </c>
      <c r="AN2060" s="1" t="n">
        <v>146.9</v>
      </c>
      <c r="AO2060" s="1" t="n">
        <v>141.7</v>
      </c>
      <c r="AP2060" s="1" t="n">
        <v>142.95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-1.98675496688741</v>
      </c>
      <c r="E2061" s="2" t="n">
        <v>-2.027027027027032</v>
      </c>
      <c r="F2061" s="3" t="n">
        <v>-2.068965517241384</v>
      </c>
      <c r="G2061" s="4" t="n">
        <v>220</v>
      </c>
      <c r="H2061" s="4" t="n">
        <v>181</v>
      </c>
      <c r="I2061" s="3" t="n">
        <v>76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1.2121</v>
      </c>
      <c r="O2061" s="1" t="n">
        <v>0.748</v>
      </c>
      <c r="P2061" s="1" t="n">
        <v>0.0176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7.4</v>
      </c>
      <c r="AO2061" s="1" t="n">
        <v>7.25</v>
      </c>
      <c r="AP2061" s="1" t="n">
        <v>7.1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7.655502392344504</v>
      </c>
      <c r="E2062" s="2" t="n">
        <v>-1.777777777777771</v>
      </c>
      <c r="F2062" s="3" t="n">
        <v>-1.809954751131231</v>
      </c>
      <c r="G2062" s="4" t="n">
        <v>8926</v>
      </c>
      <c r="H2062" s="4" t="n">
        <v>7388</v>
      </c>
      <c r="I2062" s="3" t="n">
        <v>5675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20.3844</v>
      </c>
      <c r="O2062" s="1" t="n">
        <v>15.6371</v>
      </c>
      <c r="P2062" s="1" t="n">
        <v>9.2056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7301078</t>
        </is>
      </c>
      <c r="V2062" s="1" t="inlineStr">
        <is>
          <t>4253092</t>
        </is>
      </c>
      <c r="W2062" s="1" t="inlineStr">
        <is>
          <t>2309136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11.25</v>
      </c>
      <c r="AO2062" s="1" t="n">
        <v>11.05</v>
      </c>
      <c r="AP2062" s="1" t="n">
        <v>10.85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5.385779122541607</v>
      </c>
      <c r="E2063" s="2" t="n">
        <v>1.521676715475168</v>
      </c>
      <c r="F2063" s="3" t="n">
        <v>-0.876696832579192</v>
      </c>
      <c r="G2063" s="4" t="n">
        <v>151</v>
      </c>
      <c r="H2063" s="4" t="n">
        <v>93</v>
      </c>
      <c r="I2063" s="3" t="n">
        <v>175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0.0417</v>
      </c>
      <c r="O2063" s="1" t="n">
        <v>0.0148</v>
      </c>
      <c r="P2063" s="1" t="n">
        <v>0.0329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471</t>
        </is>
      </c>
      <c r="V2063" s="1" t="inlineStr">
        <is>
          <t>494</t>
        </is>
      </c>
      <c r="W2063" s="1" t="inlineStr">
        <is>
          <t>1119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174.15</v>
      </c>
      <c r="AO2063" s="1" t="n">
        <v>176.8</v>
      </c>
      <c r="AP2063" s="1" t="n">
        <v>175.25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-3.267973856209151</v>
      </c>
      <c r="E2064" s="2" t="n">
        <v>-2.027027027027032</v>
      </c>
      <c r="F2064" s="3" t="n">
        <v>4.827586206896547</v>
      </c>
      <c r="G2064" s="4" t="n">
        <v>1440</v>
      </c>
      <c r="H2064" s="4" t="n">
        <v>725</v>
      </c>
      <c r="I2064" s="3" t="n">
        <v>374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0.5319</v>
      </c>
      <c r="O2064" s="1" t="n">
        <v>0.3188</v>
      </c>
      <c r="P2064" s="1" t="n">
        <v>0.0994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315821</t>
        </is>
      </c>
      <c r="V2064" s="1" t="inlineStr">
        <is>
          <t>241096</t>
        </is>
      </c>
      <c r="W2064" s="1" t="inlineStr">
        <is>
          <t>109014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7.4</v>
      </c>
      <c r="AO2064" s="1" t="n">
        <v>7.25</v>
      </c>
      <c r="AP2064" s="1" t="n">
        <v>7.6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5.093297791317593</v>
      </c>
      <c r="E2065" s="2" t="n">
        <v>0.3985868285170635</v>
      </c>
      <c r="F2065" s="3" t="n">
        <v>5.305422719480282</v>
      </c>
      <c r="G2065" s="4" t="n">
        <v>45388</v>
      </c>
      <c r="H2065" s="4" t="n">
        <v>32725</v>
      </c>
      <c r="I2065" s="3" t="n">
        <v>124663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39.9694</v>
      </c>
      <c r="O2065" s="1" t="n">
        <v>39.0139</v>
      </c>
      <c r="P2065" s="1" t="n">
        <v>357.3074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256707</t>
        </is>
      </c>
      <c r="V2065" s="1" t="inlineStr">
        <is>
          <t>306625</t>
        </is>
      </c>
      <c r="W2065" s="1" t="inlineStr">
        <is>
          <t>1162319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551.95</v>
      </c>
      <c r="AO2065" s="1" t="n">
        <v>554.15</v>
      </c>
      <c r="AP2065" s="1" t="n">
        <v>583.55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1.593812258291342</v>
      </c>
      <c r="E2066" s="2" t="n">
        <v>-1.355404314223094</v>
      </c>
      <c r="F2066" s="3" t="n">
        <v>4.999122960884055</v>
      </c>
      <c r="G2066" s="4" t="n">
        <v>13651</v>
      </c>
      <c r="H2066" s="4" t="n">
        <v>7814</v>
      </c>
      <c r="I2066" s="3" t="n">
        <v>6367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29.2597</v>
      </c>
      <c r="O2066" s="1" t="n">
        <v>18.0095</v>
      </c>
      <c r="P2066" s="1" t="n">
        <v>33.9124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195360</t>
        </is>
      </c>
      <c r="V2066" s="1" t="inlineStr">
        <is>
          <t>115788</t>
        </is>
      </c>
      <c r="W2066" s="1" t="inlineStr">
        <is>
          <t>184707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866.9</v>
      </c>
      <c r="AO2066" s="1" t="n">
        <v>855.15</v>
      </c>
      <c r="AP2066" s="1" t="n">
        <v>897.9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1.673767607526408</v>
      </c>
      <c r="E2067" s="2" t="n">
        <v>9.291891929992738</v>
      </c>
      <c r="F2067" s="3" t="n">
        <v>1.817114737816302</v>
      </c>
      <c r="G2067" s="4" t="n">
        <v>1567</v>
      </c>
      <c r="H2067" s="4" t="n">
        <v>15632</v>
      </c>
      <c r="I2067" s="3" t="n">
        <v>6495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3.4601</v>
      </c>
      <c r="O2067" s="1" t="n">
        <v>63.5253</v>
      </c>
      <c r="P2067" s="1" t="n">
        <v>21.0384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1076</t>
        </is>
      </c>
      <c r="V2067" s="1" t="inlineStr">
        <is>
          <t>11412</t>
        </is>
      </c>
      <c r="W2067" s="1" t="inlineStr">
        <is>
          <t>5364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14187.1</v>
      </c>
      <c r="AO2067" s="1" t="n">
        <v>15505.35</v>
      </c>
      <c r="AP2067" s="1" t="n">
        <v>15787.1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8.169761273209552</v>
      </c>
      <c r="E2068" s="2" t="n">
        <v>-0.8337420304070706</v>
      </c>
      <c r="F2068" s="3" t="n">
        <v>-1.928783382789306</v>
      </c>
      <c r="G2068" s="4" t="n">
        <v>3140</v>
      </c>
      <c r="H2068" s="4" t="n">
        <v>1891</v>
      </c>
      <c r="I2068" s="3" t="n">
        <v>2431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2.0266</v>
      </c>
      <c r="O2068" s="1" t="n">
        <v>2.0295</v>
      </c>
      <c r="P2068" s="1" t="n">
        <v>1.8049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126092</t>
        </is>
      </c>
      <c r="V2068" s="1" t="inlineStr">
        <is>
          <t>94838</t>
        </is>
      </c>
      <c r="W2068" s="1" t="inlineStr">
        <is>
          <t>106046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101.95</v>
      </c>
      <c r="AO2068" s="1" t="n">
        <v>101.1</v>
      </c>
      <c r="AP2068" s="1" t="n">
        <v>99.15000000000001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-1.997165313748228</v>
      </c>
      <c r="E2069" s="2" t="n">
        <v>-1.998422298185649</v>
      </c>
      <c r="F2069" s="3" t="n">
        <v>-1.998926750737856</v>
      </c>
      <c r="G2069" s="4" t="n">
        <v>181</v>
      </c>
      <c r="H2069" s="4" t="n">
        <v>163</v>
      </c>
      <c r="I2069" s="3" t="n">
        <v>186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0.0886</v>
      </c>
      <c r="O2069" s="1" t="n">
        <v>0.1014</v>
      </c>
      <c r="P2069" s="1" t="n">
        <v>0.0805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380.3</v>
      </c>
      <c r="AO2069" s="1" t="n">
        <v>372.7</v>
      </c>
      <c r="AP2069" s="1" t="n">
        <v>365.25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4.80678605089539</v>
      </c>
      <c r="E2070" s="2" t="n">
        <v>1.12410071942446</v>
      </c>
      <c r="F2070" s="3" t="n">
        <v>-1.333926189417519</v>
      </c>
      <c r="G2070" s="4" t="n">
        <v>580</v>
      </c>
      <c r="H2070" s="4" t="n">
        <v>459</v>
      </c>
      <c r="I2070" s="3" t="n">
        <v>392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0.4343</v>
      </c>
      <c r="O2070" s="1" t="n">
        <v>0.1964</v>
      </c>
      <c r="P2070" s="1" t="n">
        <v>0.2143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26140</t>
        </is>
      </c>
      <c r="V2070" s="1" t="inlineStr">
        <is>
          <t>10876</t>
        </is>
      </c>
      <c r="W2070" s="1" t="inlineStr">
        <is>
          <t>12007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111.2</v>
      </c>
      <c r="AO2070" s="1" t="n">
        <v>112.45</v>
      </c>
      <c r="AP2070" s="1" t="n">
        <v>110.95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2.758156744029596</v>
      </c>
      <c r="E2071" s="2" t="n">
        <v>4.779050736497553</v>
      </c>
      <c r="F2071" s="3" t="n">
        <v>-1.124648547328967</v>
      </c>
      <c r="G2071" s="4" t="n">
        <v>177046</v>
      </c>
      <c r="H2071" s="4" t="n">
        <v>214576</v>
      </c>
      <c r="I2071" s="3" t="n">
        <v>216914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700.8461</v>
      </c>
      <c r="O2071" s="1" t="n">
        <v>1504.708</v>
      </c>
      <c r="P2071" s="1" t="n">
        <v>566.6248000000001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27356651</t>
        </is>
      </c>
      <c r="V2071" s="1" t="inlineStr">
        <is>
          <t>65067800</t>
        </is>
      </c>
      <c r="W2071" s="1" t="inlineStr">
        <is>
          <t>22928262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152.75</v>
      </c>
      <c r="AO2071" s="1" t="n">
        <v>160.05</v>
      </c>
      <c r="AP2071" s="1" t="n">
        <v>158.25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3.112078346028294</v>
      </c>
      <c r="E2072" s="2" t="n">
        <v>0.3165892781764457</v>
      </c>
      <c r="F2072" s="3" t="n">
        <v>0.3050704818009654</v>
      </c>
      <c r="G2072" s="4" t="n">
        <v>2136</v>
      </c>
      <c r="H2072" s="4" t="n">
        <v>850</v>
      </c>
      <c r="I2072" s="3" t="n">
        <v>1178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0.92</v>
      </c>
      <c r="O2072" s="1" t="n">
        <v>0.4932</v>
      </c>
      <c r="P2072" s="1" t="n">
        <v>0.5291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12191</t>
        </is>
      </c>
      <c r="V2072" s="1" t="inlineStr">
        <is>
          <t>5223</t>
        </is>
      </c>
      <c r="W2072" s="1" t="inlineStr">
        <is>
          <t>4978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473.8</v>
      </c>
      <c r="AO2072" s="1" t="n">
        <v>475.3</v>
      </c>
      <c r="AP2072" s="1" t="n">
        <v>476.75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5.689548546691415</v>
      </c>
      <c r="E2073" s="2" t="n">
        <v>-1.784669397308374</v>
      </c>
      <c r="F2073" s="3" t="n">
        <v>3.306523681858809</v>
      </c>
      <c r="G2073" s="4" t="n">
        <v>13428</v>
      </c>
      <c r="H2073" s="4" t="n">
        <v>9400</v>
      </c>
      <c r="I2073" s="3" t="n">
        <v>12518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6.444500000000001</v>
      </c>
      <c r="O2073" s="1" t="n">
        <v>5.0576</v>
      </c>
      <c r="P2073" s="1" t="n">
        <v>4.2182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135671</t>
        </is>
      </c>
      <c r="V2073" s="1" t="inlineStr">
        <is>
          <t>121720</t>
        </is>
      </c>
      <c r="W2073" s="1" t="inlineStr">
        <is>
          <t>101134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170.9</v>
      </c>
      <c r="AO2073" s="1" t="n">
        <v>167.85</v>
      </c>
      <c r="AP2073" s="1" t="n">
        <v>173.4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9.04443570585922</v>
      </c>
      <c r="E2074" s="2" t="n">
        <v>0.5950234403173377</v>
      </c>
      <c r="F2074" s="3" t="n">
        <v>10.95178347374082</v>
      </c>
      <c r="G2074" s="4" t="n">
        <v>10805</v>
      </c>
      <c r="H2074" s="4" t="n">
        <v>6324</v>
      </c>
      <c r="I2074" s="3" t="n">
        <v>24273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5.9893</v>
      </c>
      <c r="O2074" s="1" t="n">
        <v>3.2932</v>
      </c>
      <c r="P2074" s="1" t="n">
        <v>14.5719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97970</t>
        </is>
      </c>
      <c r="V2074" s="1" t="inlineStr">
        <is>
          <t>54963</t>
        </is>
      </c>
      <c r="W2074" s="1" t="inlineStr">
        <is>
          <t>237263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277.3</v>
      </c>
      <c r="AO2074" s="1" t="n">
        <v>278.95</v>
      </c>
      <c r="AP2074" s="1" t="n">
        <v>309.5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2.751251742115313</v>
      </c>
      <c r="E2075" s="2" t="n">
        <v>-1.145383301517128</v>
      </c>
      <c r="F2075" s="3" t="n">
        <v>0.7470271369041593</v>
      </c>
      <c r="G2075" s="4" t="n">
        <v>65814</v>
      </c>
      <c r="H2075" s="4" t="n">
        <v>47380</v>
      </c>
      <c r="I2075" s="3" t="n">
        <v>67133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125.4512</v>
      </c>
      <c r="O2075" s="1" t="n">
        <v>104.809</v>
      </c>
      <c r="P2075" s="1" t="n">
        <v>168.8142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615822</t>
        </is>
      </c>
      <c r="V2075" s="1" t="inlineStr">
        <is>
          <t>637598</t>
        </is>
      </c>
      <c r="W2075" s="1" t="inlineStr">
        <is>
          <t>727606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20700</v>
      </c>
      <c r="AC2075" s="1" t="n">
        <v>82800</v>
      </c>
      <c r="AD2075" s="1" t="n">
        <v>2741</v>
      </c>
      <c r="AE2075" s="1" t="n">
        <v>95</v>
      </c>
      <c r="AF2075" s="1" t="n">
        <v>296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1001.15</v>
      </c>
      <c r="AL2075" s="1" t="n">
        <v>995.5</v>
      </c>
      <c r="AM2075" s="1" t="n">
        <v>1002.7</v>
      </c>
      <c r="AN2075" s="1" t="n">
        <v>995.3</v>
      </c>
      <c r="AO2075" s="1" t="n">
        <v>983.9</v>
      </c>
      <c r="AP2075" s="1" t="n">
        <v>991.25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-1.96228423188213</v>
      </c>
      <c r="E2076" s="2" t="n">
        <v>0.2849679411066286</v>
      </c>
      <c r="F2076" s="3" t="n">
        <v>-0.2537126619532493</v>
      </c>
      <c r="G2076" s="4" t="n">
        <v>5927</v>
      </c>
      <c r="H2076" s="4" t="n">
        <v>9404</v>
      </c>
      <c r="I2076" s="3" t="n">
        <v>12394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6.303400000000001</v>
      </c>
      <c r="O2076" s="1" t="n">
        <v>6.8421</v>
      </c>
      <c r="P2076" s="1" t="n">
        <v>9.334900000000001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24657</t>
        </is>
      </c>
      <c r="V2076" s="1" t="inlineStr">
        <is>
          <t>22011</t>
        </is>
      </c>
      <c r="W2076" s="1" t="inlineStr">
        <is>
          <t>36374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1473.85</v>
      </c>
      <c r="AO2076" s="1" t="n">
        <v>1478.05</v>
      </c>
      <c r="AP2076" s="1" t="n">
        <v>1474.3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-0.01488759863034854</v>
      </c>
      <c r="E2077" s="2" t="n">
        <v>1.4294222751638</v>
      </c>
      <c r="F2077" s="3" t="n">
        <v>-1.04227833235468</v>
      </c>
      <c r="G2077" s="4" t="n">
        <v>6223</v>
      </c>
      <c r="H2077" s="4" t="n">
        <v>6687</v>
      </c>
      <c r="I2077" s="3" t="n">
        <v>6428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1.9079</v>
      </c>
      <c r="O2077" s="1" t="n">
        <v>4.7984</v>
      </c>
      <c r="P2077" s="1" t="n">
        <v>2.1159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267087</t>
        </is>
      </c>
      <c r="V2077" s="1" t="inlineStr">
        <is>
          <t>413903</t>
        </is>
      </c>
      <c r="W2077" s="1" t="inlineStr">
        <is>
          <t>292283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67.16</v>
      </c>
      <c r="AO2077" s="1" t="n">
        <v>68.12</v>
      </c>
      <c r="AP2077" s="1" t="n">
        <v>67.41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-0.07317583106836001</v>
      </c>
      <c r="E2078" s="2" t="n">
        <v>-1.506433727377338</v>
      </c>
      <c r="F2078" s="3" t="n">
        <v>1.115241635687729</v>
      </c>
      <c r="G2078" s="4" t="n">
        <v>20061</v>
      </c>
      <c r="H2078" s="4" t="n">
        <v>40204</v>
      </c>
      <c r="I2078" s="3" t="n">
        <v>16017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35.222</v>
      </c>
      <c r="O2078" s="1" t="n">
        <v>272.5397</v>
      </c>
      <c r="P2078" s="1" t="n">
        <v>48.42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3514255</t>
        </is>
      </c>
      <c r="V2078" s="1" t="inlineStr">
        <is>
          <t>22810160</t>
        </is>
      </c>
      <c r="W2078" s="1" t="inlineStr">
        <is>
          <t>3377820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95.59</v>
      </c>
      <c r="AO2078" s="1" t="n">
        <v>94.15000000000001</v>
      </c>
      <c r="AP2078" s="1" t="n">
        <v>95.2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2024-03-19T15:39:13Z</dcterms:modified>
  <cp:lastModifiedBy>amit</cp:lastModifiedBy>
</cp:coreProperties>
</file>