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1.819407008086245</v>
      </c>
      <c r="E2" s="2" t="n">
        <v>-0.2647253474520223</v>
      </c>
      <c r="F2" s="3" t="n">
        <v>-4.047777040477767</v>
      </c>
      <c r="G2" s="4" t="n">
        <v>7106</v>
      </c>
      <c r="H2" s="4" t="n">
        <v>5989</v>
      </c>
      <c r="I2" s="3" t="n">
        <v>3325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2.535</v>
      </c>
      <c r="O2" s="8" t="n">
        <v>2.5772</v>
      </c>
      <c r="P2" s="3" t="n">
        <v>0.9923999999999999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102097</t>
        </is>
      </c>
      <c r="V2" s="10" t="inlineStr">
        <is>
          <t>43250</t>
        </is>
      </c>
      <c r="W2" s="3" t="inlineStr">
        <is>
          <t>40021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151.1</v>
      </c>
      <c r="AO2" s="4" t="n">
        <v>150.7</v>
      </c>
      <c r="AP2" s="3" t="n">
        <v>144.6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-1.988950276243091</v>
      </c>
      <c r="E3" s="2" t="n">
        <v>0.2254791431792591</v>
      </c>
      <c r="F3" s="3" t="n">
        <v>-1.687289088863892</v>
      </c>
      <c r="G3" s="4" t="n">
        <v>6</v>
      </c>
      <c r="H3" s="4" t="n">
        <v>110</v>
      </c>
      <c r="I3" s="3" t="n">
        <v>55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0.0017</v>
      </c>
      <c r="O3" s="8" t="n">
        <v>0.0584</v>
      </c>
      <c r="P3" s="3" t="n">
        <v>0.0461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44.35</v>
      </c>
      <c r="AO3" s="4" t="n">
        <v>44.45</v>
      </c>
      <c r="AP3" s="3" t="n">
        <v>43.7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-0.3373044351944915</v>
      </c>
      <c r="E4" s="2" t="n">
        <v>-0.6768920573198021</v>
      </c>
      <c r="F4" s="3" t="n">
        <v>0.4277532081490678</v>
      </c>
      <c r="G4" s="4" t="n">
        <v>12263</v>
      </c>
      <c r="H4" s="4" t="n">
        <v>17204</v>
      </c>
      <c r="I4" s="3" t="n">
        <v>15460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19.6748</v>
      </c>
      <c r="O4" s="8" t="n">
        <v>9.1172</v>
      </c>
      <c r="P4" s="3" t="n">
        <v>17.7714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233856</t>
        </is>
      </c>
      <c r="V4" s="10" t="inlineStr">
        <is>
          <t>74603</t>
        </is>
      </c>
      <c r="W4" s="3" t="inlineStr">
        <is>
          <t>201907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694.35</v>
      </c>
      <c r="AO4" s="4" t="n">
        <v>689.65</v>
      </c>
      <c r="AP4" s="3" t="n">
        <v>692.6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-4.439252336448595</v>
      </c>
      <c r="E5" s="2" t="n">
        <v>0.1222493887530667</v>
      </c>
      <c r="F5" s="3" t="n">
        <v>-1.587301587301601</v>
      </c>
      <c r="G5" s="4" t="n">
        <v>8988</v>
      </c>
      <c r="H5" s="4" t="n">
        <v>6392</v>
      </c>
      <c r="I5" s="3" t="n">
        <v>4791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10.826</v>
      </c>
      <c r="O5" s="8" t="n">
        <v>6.2748</v>
      </c>
      <c r="P5" s="3" t="n">
        <v>4.6446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1550549</t>
        </is>
      </c>
      <c r="V5" s="10" t="inlineStr">
        <is>
          <t>655682</t>
        </is>
      </c>
      <c r="W5" s="3" t="inlineStr">
        <is>
          <t>664188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40.9</v>
      </c>
      <c r="AO5" s="4" t="n">
        <v>40.95</v>
      </c>
      <c r="AP5" s="3" t="n">
        <v>40.3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-1.787732115626812</v>
      </c>
      <c r="E6" s="2" t="n">
        <v>-0.2647455857432802</v>
      </c>
      <c r="F6" s="3" t="n">
        <v>0.5515633840514259</v>
      </c>
      <c r="G6" s="4" t="n">
        <v>6233</v>
      </c>
      <c r="H6" s="4" t="n">
        <v>1269</v>
      </c>
      <c r="I6" s="3" t="n">
        <v>3988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63.2815</v>
      </c>
      <c r="O6" s="8" t="n">
        <v>5.421900000000001</v>
      </c>
      <c r="P6" s="3" t="n">
        <v>19.7903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7236</t>
        </is>
      </c>
      <c r="V6" s="10" t="inlineStr">
        <is>
          <t>785</t>
        </is>
      </c>
      <c r="W6" s="3" t="inlineStr">
        <is>
          <t>3236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29594.45</v>
      </c>
      <c r="AO6" s="4" t="n">
        <v>29516.1</v>
      </c>
      <c r="AP6" s="3" t="n">
        <v>29678.9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-0.5357142857142806</v>
      </c>
      <c r="E7" s="2" t="n">
        <v>4.847396768402146</v>
      </c>
      <c r="F7" s="3" t="n">
        <v>3.938356164383569</v>
      </c>
      <c r="G7" s="4" t="n">
        <v>83</v>
      </c>
      <c r="H7" s="4" t="n">
        <v>41</v>
      </c>
      <c r="I7" s="3" t="n">
        <v>59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0.0282</v>
      </c>
      <c r="O7" s="8" t="n">
        <v>0.017</v>
      </c>
      <c r="P7" s="3" t="n">
        <v>0.0111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27.85</v>
      </c>
      <c r="AO7" s="4" t="n">
        <v>29.2</v>
      </c>
      <c r="AP7" s="3" t="n">
        <v>30.35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6.127756970453597</v>
      </c>
      <c r="E8" s="2" t="n">
        <v>0.7352220370551795</v>
      </c>
      <c r="F8" s="3" t="n">
        <v>-3.444920202413378</v>
      </c>
      <c r="G8" s="4" t="n">
        <v>32129</v>
      </c>
      <c r="H8" s="4" t="n">
        <v>9714</v>
      </c>
      <c r="I8" s="3" t="n">
        <v>7725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15.4684</v>
      </c>
      <c r="O8" s="8" t="n">
        <v>6.3813</v>
      </c>
      <c r="P8" s="3" t="n">
        <v>3.8535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64400</t>
        </is>
      </c>
      <c r="V8" s="10" t="inlineStr">
        <is>
          <t>61145</t>
        </is>
      </c>
      <c r="W8" s="3" t="inlineStr">
        <is>
          <t>36347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510.05</v>
      </c>
      <c r="AO8" s="4" t="n">
        <v>513.8</v>
      </c>
      <c r="AP8" s="3" t="n">
        <v>496.1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1.77117000646413</v>
      </c>
      <c r="E9" s="2" t="n">
        <v>2.680386178861777</v>
      </c>
      <c r="F9" s="3" t="n">
        <v>-3.6991216132624</v>
      </c>
      <c r="G9" s="4" t="n">
        <v>1203</v>
      </c>
      <c r="H9" s="4" t="n">
        <v>2538</v>
      </c>
      <c r="I9" s="3" t="n">
        <v>2564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2.5955</v>
      </c>
      <c r="O9" s="8" t="n">
        <v>3.5266</v>
      </c>
      <c r="P9" s="3" t="n">
        <v>2.9396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55851</t>
        </is>
      </c>
      <c r="W9" s="3" t="inlineStr">
        <is>
          <t>54664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393.6</v>
      </c>
      <c r="AO9" s="4" t="n">
        <v>404.15</v>
      </c>
      <c r="AP9" s="3" t="n">
        <v>389.2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-1.879699248120301</v>
      </c>
      <c r="E10" s="2" t="n">
        <v>-1.915708812260536</v>
      </c>
      <c r="F10" s="3" t="n">
        <v>-1.953125</v>
      </c>
      <c r="G10" s="4" t="n">
        <v>33</v>
      </c>
      <c r="H10" s="4" t="n">
        <v>43</v>
      </c>
      <c r="I10" s="3" t="n">
        <v>36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0.0205</v>
      </c>
      <c r="O10" s="8" t="n">
        <v>0.0363</v>
      </c>
      <c r="P10" s="3" t="n">
        <v>0.007800000000000001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13.05</v>
      </c>
      <c r="AO10" s="4" t="n">
        <v>12.8</v>
      </c>
      <c r="AP10" s="3" t="n">
        <v>12.55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-1.411631846414455</v>
      </c>
      <c r="E11" s="2" t="n">
        <v>2.061855670103089</v>
      </c>
      <c r="F11" s="3" t="n">
        <v>-2.469135802469123</v>
      </c>
      <c r="G11" s="4" t="n">
        <v>150</v>
      </c>
      <c r="H11" s="4" t="n">
        <v>116</v>
      </c>
      <c r="I11" s="3" t="n">
        <v>87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0.106</v>
      </c>
      <c r="O11" s="8" t="n">
        <v>0.0618</v>
      </c>
      <c r="P11" s="3" t="n">
        <v>0.0496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87.3</v>
      </c>
      <c r="AO11" s="4" t="n">
        <v>89.09999999999999</v>
      </c>
      <c r="AP11" s="3" t="n">
        <v>86.90000000000001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-1.595744680851068</v>
      </c>
      <c r="E12" s="2" t="n">
        <v>-4.864864864864858</v>
      </c>
      <c r="F12" s="3" t="n">
        <v>-1.704545454545459</v>
      </c>
      <c r="G12" s="4" t="n">
        <v>133</v>
      </c>
      <c r="H12" s="4" t="n">
        <v>1175</v>
      </c>
      <c r="I12" s="3" t="n">
        <v>1160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0.0377</v>
      </c>
      <c r="O12" s="8" t="n">
        <v>0.458</v>
      </c>
      <c r="P12" s="3" t="n">
        <v>0.5125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9.25</v>
      </c>
      <c r="AO12" s="4" t="n">
        <v>8.800000000000001</v>
      </c>
      <c r="AP12" s="3" t="n">
        <v>8.65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-1.30718954248366</v>
      </c>
      <c r="E13" s="2" t="n">
        <v>4.635761589403973</v>
      </c>
      <c r="F13" s="3" t="n">
        <v>4.9367088607595</v>
      </c>
      <c r="G13" s="4" t="n">
        <v>144</v>
      </c>
      <c r="H13" s="4" t="n">
        <v>122</v>
      </c>
      <c r="I13" s="3" t="n">
        <v>197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0.1514</v>
      </c>
      <c r="O13" s="8" t="n">
        <v>0.1108</v>
      </c>
      <c r="P13" s="3" t="n">
        <v>0.2172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37.75</v>
      </c>
      <c r="AO13" s="4" t="n">
        <v>39.5</v>
      </c>
      <c r="AP13" s="3" t="n">
        <v>41.45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-1.838440111420609</v>
      </c>
      <c r="E14" s="2" t="n">
        <v>1.135073779795687</v>
      </c>
      <c r="F14" s="3" t="n">
        <v>-3.647586980920314</v>
      </c>
      <c r="G14" s="4" t="n">
        <v>774</v>
      </c>
      <c r="H14" s="4" t="n">
        <v>385</v>
      </c>
      <c r="I14" s="3" t="n">
        <v>725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0.3122</v>
      </c>
      <c r="O14" s="8" t="n">
        <v>0.1734</v>
      </c>
      <c r="P14" s="3" t="n">
        <v>0.2654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6107</t>
        </is>
      </c>
      <c r="V14" s="10" t="inlineStr">
        <is>
          <t>3540</t>
        </is>
      </c>
      <c r="W14" s="3" t="inlineStr">
        <is>
          <t>6035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264.3</v>
      </c>
      <c r="AO14" s="4" t="n">
        <v>267.3</v>
      </c>
      <c r="AP14" s="3" t="n">
        <v>257.55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2.334111370456819</v>
      </c>
      <c r="E15" s="2" t="n">
        <v>0.3910068426197607</v>
      </c>
      <c r="F15" s="3" t="n">
        <v>-2.012333657903293</v>
      </c>
      <c r="G15" s="4" t="n">
        <v>367</v>
      </c>
      <c r="H15" s="4" t="n">
        <v>482</v>
      </c>
      <c r="I15" s="3" t="n">
        <v>968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0.1933</v>
      </c>
      <c r="O15" s="8" t="n">
        <v>0.1625</v>
      </c>
      <c r="P15" s="3" t="n">
        <v>1.4024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7907</t>
        </is>
      </c>
      <c r="V15" s="10" t="inlineStr">
        <is>
          <t>5378</t>
        </is>
      </c>
      <c r="W15" s="3" t="inlineStr">
        <is>
          <t>71233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153.45</v>
      </c>
      <c r="AO15" s="4" t="n">
        <v>154.05</v>
      </c>
      <c r="AP15" s="3" t="n">
        <v>150.95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-1.297144102899496</v>
      </c>
      <c r="E16" s="2" t="n">
        <v>0.04417448923246574</v>
      </c>
      <c r="F16" s="3" t="n">
        <v>-1.556463185782098</v>
      </c>
      <c r="G16" s="4" t="n">
        <v>10193</v>
      </c>
      <c r="H16" s="4" t="n">
        <v>5041</v>
      </c>
      <c r="I16" s="3" t="n">
        <v>9062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6.4683</v>
      </c>
      <c r="O16" s="8" t="n">
        <v>3.2291</v>
      </c>
      <c r="P16" s="3" t="n">
        <v>6.6191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69506</t>
        </is>
      </c>
      <c r="V16" s="10" t="inlineStr">
        <is>
          <t>44897</t>
        </is>
      </c>
      <c r="W16" s="3" t="inlineStr">
        <is>
          <t>63489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452.75</v>
      </c>
      <c r="AO16" s="4" t="n">
        <v>452.95</v>
      </c>
      <c r="AP16" s="3" t="n">
        <v>445.9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-1.703050007741137</v>
      </c>
      <c r="E17" s="2" t="n">
        <v>1.645928492676019</v>
      </c>
      <c r="F17" s="3" t="n">
        <v>-1.487564887270477</v>
      </c>
      <c r="G17" s="4" t="n">
        <v>45832</v>
      </c>
      <c r="H17" s="4" t="n">
        <v>31129</v>
      </c>
      <c r="I17" s="3" t="n">
        <v>23567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65.6204</v>
      </c>
      <c r="O17" s="8" t="n">
        <v>41.6292</v>
      </c>
      <c r="P17" s="3" t="n">
        <v>35.8925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493249</t>
        </is>
      </c>
      <c r="V17" s="10" t="inlineStr">
        <is>
          <t>196268</t>
        </is>
      </c>
      <c r="W17" s="3" t="inlineStr">
        <is>
          <t>142075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310000</v>
      </c>
      <c r="AC17" s="5" t="n">
        <v>241000</v>
      </c>
      <c r="AD17" s="4" t="n">
        <v>1561</v>
      </c>
      <c r="AE17" s="4" t="n">
        <v>829</v>
      </c>
      <c r="AF17" s="5" t="n">
        <v>898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642.7</v>
      </c>
      <c r="AL17" s="4" t="n">
        <v>651.85</v>
      </c>
      <c r="AM17" s="5" t="n">
        <v>642.5</v>
      </c>
      <c r="AN17" s="4" t="n">
        <v>634.9</v>
      </c>
      <c r="AO17" s="4" t="n">
        <v>645.35</v>
      </c>
      <c r="AP17" s="3" t="n">
        <v>635.75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1.392535098733014</v>
      </c>
      <c r="E18" s="2" t="n">
        <v>-0.1350894967916168</v>
      </c>
      <c r="F18" s="3" t="n">
        <v>1.476721902829447</v>
      </c>
      <c r="G18" s="4" t="n">
        <v>22046</v>
      </c>
      <c r="H18" s="4" t="n">
        <v>22245</v>
      </c>
      <c r="I18" s="3" t="n">
        <v>12140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10.9362</v>
      </c>
      <c r="O18" s="8" t="n">
        <v>17.8125</v>
      </c>
      <c r="P18" s="3" t="n">
        <v>5.7681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139266</t>
        </is>
      </c>
      <c r="V18" s="10" t="inlineStr">
        <is>
          <t>271199</t>
        </is>
      </c>
      <c r="W18" s="3" t="inlineStr">
        <is>
          <t>54644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444.15</v>
      </c>
      <c r="AO18" s="4" t="n">
        <v>443.55</v>
      </c>
      <c r="AP18" s="3" t="n">
        <v>450.1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1.04921948306747</v>
      </c>
      <c r="E19" s="2" t="n">
        <v>-1.426641904440306</v>
      </c>
      <c r="F19" s="3" t="n">
        <v>-2.928834460906058</v>
      </c>
      <c r="G19" s="4" t="n">
        <v>5109</v>
      </c>
      <c r="H19" s="4" t="n">
        <v>6100</v>
      </c>
      <c r="I19" s="3" t="n">
        <v>2684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2.9773</v>
      </c>
      <c r="O19" s="8" t="n">
        <v>3.9395</v>
      </c>
      <c r="P19" s="3" t="n">
        <v>1.4667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19788</t>
        </is>
      </c>
      <c r="V19" s="10" t="inlineStr">
        <is>
          <t>18534</t>
        </is>
      </c>
      <c r="W19" s="3" t="inlineStr">
        <is>
          <t>15309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592.3</v>
      </c>
      <c r="AO19" s="4" t="n">
        <v>583.85</v>
      </c>
      <c r="AP19" s="3" t="n">
        <v>566.75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-2.994011976047904</v>
      </c>
      <c r="E20" s="2" t="n">
        <v>1.646090534979418</v>
      </c>
      <c r="F20" s="3" t="n">
        <v>-1.214574898785428</v>
      </c>
      <c r="G20" s="4" t="n">
        <v>279</v>
      </c>
      <c r="H20" s="4" t="n">
        <v>262</v>
      </c>
      <c r="I20" s="3" t="n">
        <v>163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0.066</v>
      </c>
      <c r="O20" s="8" t="n">
        <v>0.0658</v>
      </c>
      <c r="P20" s="3" t="n">
        <v>0.07240000000000001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13925</t>
        </is>
      </c>
      <c r="V20" s="10" t="inlineStr">
        <is>
          <t>18758</t>
        </is>
      </c>
      <c r="W20" s="3" t="inlineStr">
        <is>
          <t>24063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24.3</v>
      </c>
      <c r="AO20" s="4" t="n">
        <v>24.7</v>
      </c>
      <c r="AP20" s="3" t="n">
        <v>24.4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2.442002442002442</v>
      </c>
      <c r="E21" s="2" t="n">
        <v>0.1986491855383393</v>
      </c>
      <c r="F21" s="3" t="n">
        <v>-0.9516256938937262</v>
      </c>
      <c r="G21" s="4" t="n">
        <v>279</v>
      </c>
      <c r="H21" s="4" t="n">
        <v>359</v>
      </c>
      <c r="I21" s="3" t="n">
        <v>215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0.1399</v>
      </c>
      <c r="O21" s="8" t="n">
        <v>0.173</v>
      </c>
      <c r="P21" s="3" t="n">
        <v>0.08890000000000001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6365</t>
        </is>
      </c>
      <c r="V21" s="10" t="inlineStr">
        <is>
          <t>7639</t>
        </is>
      </c>
      <c r="W21" s="3" t="inlineStr">
        <is>
          <t>5028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125.85</v>
      </c>
      <c r="AO21" s="4" t="n">
        <v>126.1</v>
      </c>
      <c r="AP21" s="3" t="n">
        <v>124.9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-1.047936761186456</v>
      </c>
      <c r="E22" s="2" t="n">
        <v>1.015061013595215</v>
      </c>
      <c r="F22" s="3" t="n">
        <v>-0.5296379598055543</v>
      </c>
      <c r="G22" s="4" t="n">
        <v>24001</v>
      </c>
      <c r="H22" s="4" t="n">
        <v>15293</v>
      </c>
      <c r="I22" s="3" t="n">
        <v>9609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35.9955</v>
      </c>
      <c r="O22" s="8" t="n">
        <v>21.6232</v>
      </c>
      <c r="P22" s="3" t="n">
        <v>14.5299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167493</t>
        </is>
      </c>
      <c r="V22" s="10" t="inlineStr">
        <is>
          <t>123962</t>
        </is>
      </c>
      <c r="W22" s="3" t="inlineStr">
        <is>
          <t>74854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1364.45</v>
      </c>
      <c r="AO22" s="4" t="n">
        <v>1378.3</v>
      </c>
      <c r="AP22" s="3" t="n">
        <v>1371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-4.973357015985785</v>
      </c>
      <c r="E23" s="2" t="n">
        <v>3.084112149532708</v>
      </c>
      <c r="F23" s="3" t="n">
        <v>-2.719854941069809</v>
      </c>
      <c r="G23" s="4" t="n">
        <v>1967</v>
      </c>
      <c r="H23" s="4" t="n">
        <v>826</v>
      </c>
      <c r="I23" s="3" t="n">
        <v>877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1.9688</v>
      </c>
      <c r="O23" s="8" t="n">
        <v>0.5896</v>
      </c>
      <c r="P23" s="3" t="n">
        <v>0.8740000000000001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53.5</v>
      </c>
      <c r="AO23" s="4" t="n">
        <v>55.15</v>
      </c>
      <c r="AP23" s="3" t="n">
        <v>53.65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-0.1573221459807206</v>
      </c>
      <c r="E24" s="2" t="n">
        <v>2.674239524263112</v>
      </c>
      <c r="F24" s="3" t="n">
        <v>-2.395630120952003</v>
      </c>
      <c r="G24" s="4" t="n">
        <v>88521</v>
      </c>
      <c r="H24" s="4" t="n">
        <v>32172</v>
      </c>
      <c r="I24" s="3" t="n">
        <v>25009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459.3468</v>
      </c>
      <c r="O24" s="8" t="n">
        <v>174.8957</v>
      </c>
      <c r="P24" s="3" t="n">
        <v>139.8794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317363</t>
        </is>
      </c>
      <c r="V24" s="10" t="inlineStr">
        <is>
          <t>102550</t>
        </is>
      </c>
      <c r="W24" s="3" t="inlineStr">
        <is>
          <t>105026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20250</v>
      </c>
      <c r="AC24" s="5" t="n">
        <v>2375</v>
      </c>
      <c r="AD24" s="4" t="n">
        <v>486</v>
      </c>
      <c r="AE24" s="4" t="n">
        <v>414</v>
      </c>
      <c r="AF24" s="5" t="n">
        <v>331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5685.85</v>
      </c>
      <c r="AL24" s="4" t="n">
        <v>5801.6</v>
      </c>
      <c r="AM24" s="5" t="n">
        <v>5686.5</v>
      </c>
      <c r="AN24" s="4" t="n">
        <v>5616.55</v>
      </c>
      <c r="AO24" s="4" t="n">
        <v>5766.75</v>
      </c>
      <c r="AP24" s="3" t="n">
        <v>5628.6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0.3400086900922351</v>
      </c>
      <c r="E25" s="2" t="n">
        <v>0.7034133856258036</v>
      </c>
      <c r="F25" s="3" t="n">
        <v>-1.09302321516284</v>
      </c>
      <c r="G25" s="4" t="n">
        <v>5403</v>
      </c>
      <c r="H25" s="4" t="n">
        <v>11097</v>
      </c>
      <c r="I25" s="3" t="n">
        <v>4118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39.8621</v>
      </c>
      <c r="O25" s="8" t="n">
        <v>56.4961</v>
      </c>
      <c r="P25" s="3" t="n">
        <v>27.0967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5854</t>
        </is>
      </c>
      <c r="V25" s="10" t="inlineStr">
        <is>
          <t>4096</t>
        </is>
      </c>
      <c r="W25" s="3" t="inlineStr">
        <is>
          <t>4446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1560</v>
      </c>
      <c r="AC25" s="5" t="n">
        <v>1200</v>
      </c>
      <c r="AD25" s="4" t="n">
        <v>37</v>
      </c>
      <c r="AE25" s="4" t="n">
        <v>149</v>
      </c>
      <c r="AF25" s="5" t="n">
        <v>92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28703.65</v>
      </c>
      <c r="AL25" s="4" t="n">
        <v>28981</v>
      </c>
      <c r="AM25" s="5" t="n">
        <v>28520.75</v>
      </c>
      <c r="AN25" s="4" t="n">
        <v>28404.35</v>
      </c>
      <c r="AO25" s="4" t="n">
        <v>28604.15</v>
      </c>
      <c r="AP25" s="3" t="n">
        <v>28291.5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0.4334007512279687</v>
      </c>
      <c r="E26" s="2" t="n">
        <v>-0.5178365937859641</v>
      </c>
      <c r="F26" s="3" t="n">
        <v>-1.677270098322733</v>
      </c>
      <c r="G26" s="4" t="n">
        <v>30415</v>
      </c>
      <c r="H26" s="4" t="n">
        <v>26975</v>
      </c>
      <c r="I26" s="3" t="n">
        <v>26638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79.2414</v>
      </c>
      <c r="O26" s="8" t="n">
        <v>50.8777</v>
      </c>
      <c r="P26" s="3" t="n">
        <v>51.3063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1424367</t>
        </is>
      </c>
      <c r="V26" s="10" t="inlineStr">
        <is>
          <t>921392</t>
        </is>
      </c>
      <c r="W26" s="3" t="inlineStr">
        <is>
          <t>845309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712800</v>
      </c>
      <c r="AC26" s="5" t="n">
        <v>718200</v>
      </c>
      <c r="AD26" s="4" t="n">
        <v>415</v>
      </c>
      <c r="AE26" s="4" t="n">
        <v>425</v>
      </c>
      <c r="AF26" s="5" t="n">
        <v>373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175.5</v>
      </c>
      <c r="AL26" s="4" t="n">
        <v>174.95</v>
      </c>
      <c r="AM26" s="5" t="n">
        <v>171.65</v>
      </c>
      <c r="AN26" s="4" t="n">
        <v>173.8</v>
      </c>
      <c r="AO26" s="4" t="n">
        <v>172.9</v>
      </c>
      <c r="AP26" s="3" t="n">
        <v>170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3.1592039800995</v>
      </c>
      <c r="E27" s="2" t="n">
        <v>0.3858210754762534</v>
      </c>
      <c r="F27" s="3" t="n">
        <v>-0.6966130194571305</v>
      </c>
      <c r="G27" s="4" t="n">
        <v>75402</v>
      </c>
      <c r="H27" s="4" t="n">
        <v>28620</v>
      </c>
      <c r="I27" s="3" t="n">
        <v>21857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239.1351</v>
      </c>
      <c r="O27" s="8" t="n">
        <v>65.1696</v>
      </c>
      <c r="P27" s="3" t="n">
        <v>58.3151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3012199</t>
        </is>
      </c>
      <c r="V27" s="10" t="inlineStr">
        <is>
          <t>1416583</t>
        </is>
      </c>
      <c r="W27" s="3" t="inlineStr">
        <is>
          <t>1054168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-7800</v>
      </c>
      <c r="AC27" s="5" t="n">
        <v>2600</v>
      </c>
      <c r="AD27" s="4" t="n">
        <v>6</v>
      </c>
      <c r="AE27" s="4" t="n">
        <v>3</v>
      </c>
      <c r="AF27" s="5" t="n">
        <v>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209.9</v>
      </c>
      <c r="AL27" s="4" t="n">
        <v>210.25</v>
      </c>
      <c r="AM27" s="5" t="n">
        <v>209.1</v>
      </c>
      <c r="AN27" s="4" t="n">
        <v>207.35</v>
      </c>
      <c r="AO27" s="4" t="n">
        <v>208.15</v>
      </c>
      <c r="AP27" s="3" t="n">
        <v>206.7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5.783385909568875</v>
      </c>
      <c r="E28" s="2" t="n">
        <v>2.88270377733599</v>
      </c>
      <c r="F28" s="3" t="n">
        <v>-7.246376811594203</v>
      </c>
      <c r="G28" s="4" t="n">
        <v>97</v>
      </c>
      <c r="H28" s="4" t="n">
        <v>44</v>
      </c>
      <c r="I28" s="3" t="n">
        <v>50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0.0147</v>
      </c>
      <c r="O28" s="8" t="n">
        <v>0.0061</v>
      </c>
      <c r="P28" s="3" t="n">
        <v>0.0083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1482</t>
        </is>
      </c>
      <c r="V28" s="10" t="inlineStr">
        <is>
          <t>715</t>
        </is>
      </c>
      <c r="W28" s="3" t="inlineStr">
        <is>
          <t>847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50.3</v>
      </c>
      <c r="AO28" s="4" t="n">
        <v>51.75</v>
      </c>
      <c r="AP28" s="3" t="n">
        <v>48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-1.633114215283482</v>
      </c>
      <c r="E29" s="2" t="n">
        <v>-0.8979847551425313</v>
      </c>
      <c r="F29" s="3" t="n">
        <v>-2.792118849436308</v>
      </c>
      <c r="G29" s="4" t="n">
        <v>5466</v>
      </c>
      <c r="H29" s="4" t="n">
        <v>4145</v>
      </c>
      <c r="I29" s="3" t="n">
        <v>10179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4.4394</v>
      </c>
      <c r="O29" s="8" t="n">
        <v>2.903</v>
      </c>
      <c r="P29" s="3" t="n">
        <v>28.3393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58216</t>
        </is>
      </c>
      <c r="V29" s="10" t="inlineStr">
        <is>
          <t>40736</t>
        </is>
      </c>
      <c r="W29" s="3" t="inlineStr">
        <is>
          <t>367259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478.85</v>
      </c>
      <c r="AO29" s="4" t="n">
        <v>474.55</v>
      </c>
      <c r="AP29" s="3" t="n">
        <v>461.3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0.1699235344095121</v>
      </c>
      <c r="E30" s="2" t="n">
        <v>-0.2756573367260294</v>
      </c>
      <c r="F30" s="3" t="n">
        <v>-0.489049542845001</v>
      </c>
      <c r="G30" s="4" t="n">
        <v>446</v>
      </c>
      <c r="H30" s="4" t="n">
        <v>633</v>
      </c>
      <c r="I30" s="3" t="n">
        <v>547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0.0789</v>
      </c>
      <c r="O30" s="8" t="n">
        <v>0.2154</v>
      </c>
      <c r="P30" s="3" t="n">
        <v>1.1104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10799</t>
        </is>
      </c>
      <c r="V30" s="10" t="inlineStr">
        <is>
          <t>18608</t>
        </is>
      </c>
      <c r="W30" s="3" t="inlineStr">
        <is>
          <t>233571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47.16</v>
      </c>
      <c r="AO30" s="4" t="n">
        <v>47.03</v>
      </c>
      <c r="AP30" s="3" t="n">
        <v>46.8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-0.001999980000198179</v>
      </c>
      <c r="F31" s="3" t="n">
        <v>0.001000010000099091</v>
      </c>
      <c r="G31" s="4" t="n">
        <v>97</v>
      </c>
      <c r="H31" s="4" t="n">
        <v>41</v>
      </c>
      <c r="I31" s="3" t="n">
        <v>54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16.8909</v>
      </c>
      <c r="O31" s="8" t="n">
        <v>0.9683</v>
      </c>
      <c r="P31" s="3" t="n">
        <v>0.8595999999999999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166447</t>
        </is>
      </c>
      <c r="V31" s="10" t="inlineStr">
        <is>
          <t>8264</t>
        </is>
      </c>
      <c r="W31" s="3" t="inlineStr">
        <is>
          <t>6250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-2.10264900662251</v>
      </c>
      <c r="E32" s="2" t="n">
        <v>2.215457466599011</v>
      </c>
      <c r="F32" s="3" t="n">
        <v>-1.290536068828592</v>
      </c>
      <c r="G32" s="4" t="n">
        <v>191</v>
      </c>
      <c r="H32" s="4" t="n">
        <v>232</v>
      </c>
      <c r="I32" s="3" t="n">
        <v>241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0.0355</v>
      </c>
      <c r="O32" s="8" t="n">
        <v>0.0518</v>
      </c>
      <c r="P32" s="3" t="n">
        <v>0.2031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5354</t>
        </is>
      </c>
      <c r="V32" s="10" t="inlineStr">
        <is>
          <t>3866</t>
        </is>
      </c>
      <c r="W32" s="3" t="inlineStr">
        <is>
          <t>6940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59.13</v>
      </c>
      <c r="AO32" s="4" t="n">
        <v>60.44</v>
      </c>
      <c r="AP32" s="3" t="n">
        <v>59.66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0.8400145038475448</v>
      </c>
      <c r="E33" s="2" t="n">
        <v>-2.453105335703855</v>
      </c>
      <c r="F33" s="3" t="n">
        <v>-1.562531998115954</v>
      </c>
      <c r="G33" s="4" t="n">
        <v>35609</v>
      </c>
      <c r="H33" s="4" t="n">
        <v>57385</v>
      </c>
      <c r="I33" s="3" t="n">
        <v>37324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82.61709999999999</v>
      </c>
      <c r="O33" s="8" t="n">
        <v>149.4766</v>
      </c>
      <c r="P33" s="3" t="n">
        <v>81.96629999999999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85842</t>
        </is>
      </c>
      <c r="V33" s="10" t="inlineStr">
        <is>
          <t>274877</t>
        </is>
      </c>
      <c r="W33" s="3" t="inlineStr">
        <is>
          <t>142487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85200</v>
      </c>
      <c r="AC33" s="5" t="n">
        <v>37800</v>
      </c>
      <c r="AD33" s="4" t="n">
        <v>493</v>
      </c>
      <c r="AE33" s="4" t="n">
        <v>750</v>
      </c>
      <c r="AF33" s="5" t="n">
        <v>416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2533.5</v>
      </c>
      <c r="AL33" s="4" t="n">
        <v>2469.45</v>
      </c>
      <c r="AM33" s="5" t="n">
        <v>2430.55</v>
      </c>
      <c r="AN33" s="4" t="n">
        <v>2502.95</v>
      </c>
      <c r="AO33" s="4" t="n">
        <v>2441.55</v>
      </c>
      <c r="AP33" s="3" t="n">
        <v>2403.4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-2.123727670059549</v>
      </c>
      <c r="E34" s="2" t="n">
        <v>0.6982947223304516</v>
      </c>
      <c r="F34" s="3" t="n">
        <v>-2.619047619047619</v>
      </c>
      <c r="G34" s="4" t="n">
        <v>4099</v>
      </c>
      <c r="H34" s="4" t="n">
        <v>2354</v>
      </c>
      <c r="I34" s="3" t="n">
        <v>4355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4.0018</v>
      </c>
      <c r="O34" s="8" t="n">
        <v>1.5834</v>
      </c>
      <c r="P34" s="3" t="n">
        <v>3.2595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14361</t>
        </is>
      </c>
      <c r="V34" s="10" t="inlineStr">
        <is>
          <t>4473</t>
        </is>
      </c>
      <c r="W34" s="3" t="inlineStr">
        <is>
          <t>10110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1668.35</v>
      </c>
      <c r="AO34" s="4" t="n">
        <v>1680</v>
      </c>
      <c r="AP34" s="3" t="n">
        <v>1636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-4.999999999999992</v>
      </c>
      <c r="E35" s="2" t="n">
        <v>4.678362573099398</v>
      </c>
      <c r="F35" s="3" t="n">
        <v>4.469273743016764</v>
      </c>
      <c r="G35" s="4" t="n">
        <v>2236</v>
      </c>
      <c r="H35" s="4" t="n">
        <v>1209</v>
      </c>
      <c r="I35" s="3" t="n">
        <v>693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1.0191</v>
      </c>
      <c r="O35" s="8" t="n">
        <v>1.2452</v>
      </c>
      <c r="P35" s="3" t="n">
        <v>0.3228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8.550000000000001</v>
      </c>
      <c r="AO35" s="4" t="n">
        <v>8.949999999999999</v>
      </c>
      <c r="AP35" s="3" t="n">
        <v>9.35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-2.540343162275718</v>
      </c>
      <c r="E36" s="2" t="n">
        <v>2.719361856417694</v>
      </c>
      <c r="F36" s="3" t="n">
        <v>0.490253755343766</v>
      </c>
      <c r="G36" s="4" t="n">
        <v>56741</v>
      </c>
      <c r="H36" s="4" t="n">
        <v>46912</v>
      </c>
      <c r="I36" s="3" t="n">
        <v>31493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94.78360000000001</v>
      </c>
      <c r="O36" s="8" t="n">
        <v>70.08329999999999</v>
      </c>
      <c r="P36" s="3" t="n">
        <v>43.7475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191300</t>
        </is>
      </c>
      <c r="V36" s="10" t="inlineStr">
        <is>
          <t>142980</t>
        </is>
      </c>
      <c r="W36" s="3" t="inlineStr">
        <is>
          <t>95367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1241.1</v>
      </c>
      <c r="AO36" s="4" t="n">
        <v>1274.85</v>
      </c>
      <c r="AP36" s="3" t="n">
        <v>1281.1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2.01680672268908</v>
      </c>
      <c r="E37" s="2" t="n">
        <v>4.118616144975288</v>
      </c>
      <c r="F37" s="3" t="n">
        <v>4.905063291139231</v>
      </c>
      <c r="G37" s="4" t="n">
        <v>95</v>
      </c>
      <c r="H37" s="4" t="n">
        <v>89</v>
      </c>
      <c r="I37" s="3" t="n">
        <v>61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0.0083</v>
      </c>
      <c r="O37" s="8" t="n">
        <v>0.0127</v>
      </c>
      <c r="P37" s="3" t="n">
        <v>0.008100000000000001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1767</t>
        </is>
      </c>
      <c r="V37" s="10" t="inlineStr">
        <is>
          <t>2397</t>
        </is>
      </c>
      <c r="W37" s="3" t="inlineStr">
        <is>
          <t>1844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30.35</v>
      </c>
      <c r="AO37" s="4" t="n">
        <v>31.6</v>
      </c>
      <c r="AP37" s="3" t="n">
        <v>33.15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1.393609789259015</v>
      </c>
      <c r="E38" s="2" t="n">
        <v>2.983573583640622</v>
      </c>
      <c r="F38" s="3" t="n">
        <v>-1.334635416666656</v>
      </c>
      <c r="G38" s="4" t="n">
        <v>147202</v>
      </c>
      <c r="H38" s="4" t="n">
        <v>64419</v>
      </c>
      <c r="I38" s="3" t="n">
        <v>21416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199.6612</v>
      </c>
      <c r="O38" s="8" t="n">
        <v>84.6427</v>
      </c>
      <c r="P38" s="3" t="n">
        <v>21.2253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2134838</t>
        </is>
      </c>
      <c r="V38" s="10" t="inlineStr">
        <is>
          <t>409440</t>
        </is>
      </c>
      <c r="W38" s="3" t="inlineStr">
        <is>
          <t>158825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596.6</v>
      </c>
      <c r="AO38" s="4" t="n">
        <v>614.4</v>
      </c>
      <c r="AP38" s="3" t="n">
        <v>606.2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3.059388122375539</v>
      </c>
      <c r="E39" s="2" t="n">
        <v>0.9313154831199035</v>
      </c>
      <c r="F39" s="3" t="n">
        <v>-3.0565167243368</v>
      </c>
      <c r="G39" s="4" t="n">
        <v>1499</v>
      </c>
      <c r="H39" s="4" t="n">
        <v>1170</v>
      </c>
      <c r="I39" s="3" t="n">
        <v>1146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2.2257</v>
      </c>
      <c r="O39" s="8" t="n">
        <v>0.8259000000000001</v>
      </c>
      <c r="P39" s="3" t="n">
        <v>0.529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217425</t>
        </is>
      </c>
      <c r="V39" s="10" t="inlineStr">
        <is>
          <t>71107</t>
        </is>
      </c>
      <c r="W39" s="3" t="inlineStr">
        <is>
          <t>41615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85.90000000000001</v>
      </c>
      <c r="AO39" s="4" t="n">
        <v>86.7</v>
      </c>
      <c r="AP39" s="3" t="n">
        <v>84.05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-0.8249964439808491</v>
      </c>
      <c r="E40" s="2" t="n">
        <v>-3.537792226418692</v>
      </c>
      <c r="F40" s="3" t="n">
        <v>-0.252763047033758</v>
      </c>
      <c r="G40" s="4" t="n">
        <v>84183</v>
      </c>
      <c r="H40" s="4" t="n">
        <v>81885</v>
      </c>
      <c r="I40" s="3" t="n">
        <v>76803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417.1126</v>
      </c>
      <c r="O40" s="8" t="n">
        <v>304.9545</v>
      </c>
      <c r="P40" s="3" t="n">
        <v>380.1544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1757994</t>
        </is>
      </c>
      <c r="V40" s="10" t="inlineStr">
        <is>
          <t>1168406</t>
        </is>
      </c>
      <c r="W40" s="3" t="inlineStr">
        <is>
          <t>1464475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1045.85</v>
      </c>
      <c r="AO40" s="4" t="n">
        <v>1008.85</v>
      </c>
      <c r="AP40" s="3" t="n">
        <v>1006.3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1.449416184877488</v>
      </c>
      <c r="E41" s="2" t="n">
        <v>-0.6528957282421244</v>
      </c>
      <c r="F41" s="3" t="n">
        <v>-1.897646019121079</v>
      </c>
      <c r="G41" s="4" t="n">
        <v>120251</v>
      </c>
      <c r="H41" s="4" t="n">
        <v>159589</v>
      </c>
      <c r="I41" s="3" t="n">
        <v>92875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683.5627000000001</v>
      </c>
      <c r="O41" s="8" t="n">
        <v>929.0011000000001</v>
      </c>
      <c r="P41" s="3" t="n">
        <v>451.8321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747891</t>
        </is>
      </c>
      <c r="V41" s="10" t="inlineStr">
        <is>
          <t>852626</t>
        </is>
      </c>
      <c r="W41" s="3" t="inlineStr">
        <is>
          <t>226222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1004100</v>
      </c>
      <c r="AC41" s="5" t="n">
        <v>390600</v>
      </c>
      <c r="AD41" s="4" t="n">
        <v>2629</v>
      </c>
      <c r="AE41" s="4" t="n">
        <v>4735</v>
      </c>
      <c r="AF41" s="5" t="n">
        <v>2239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3167.4</v>
      </c>
      <c r="AL41" s="4" t="n">
        <v>3140.85</v>
      </c>
      <c r="AM41" s="5" t="n">
        <v>3087.15</v>
      </c>
      <c r="AN41" s="4" t="n">
        <v>3132.2</v>
      </c>
      <c r="AO41" s="4" t="n">
        <v>3111.75</v>
      </c>
      <c r="AP41" s="3" t="n">
        <v>3052.7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0.3851632986862214</v>
      </c>
      <c r="E42" s="2" t="n">
        <v>-1.718700725323232</v>
      </c>
      <c r="F42" s="3" t="n">
        <v>-2.585699770041186</v>
      </c>
      <c r="G42" s="4" t="n">
        <v>80298</v>
      </c>
      <c r="H42" s="4" t="n">
        <v>96080</v>
      </c>
      <c r="I42" s="3" t="n">
        <v>41918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333.8495</v>
      </c>
      <c r="O42" s="8" t="n">
        <v>274.1686</v>
      </c>
      <c r="P42" s="3" t="n">
        <v>108.0454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940139</t>
        </is>
      </c>
      <c r="V42" s="10" t="inlineStr">
        <is>
          <t>546343</t>
        </is>
      </c>
      <c r="W42" s="3" t="inlineStr">
        <is>
          <t>245631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1902.6</v>
      </c>
      <c r="AO42" s="4" t="n">
        <v>1869.9</v>
      </c>
      <c r="AP42" s="3" t="n">
        <v>1821.55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1.194936309500342</v>
      </c>
      <c r="E43" s="2" t="n">
        <v>-1.278254091971948</v>
      </c>
      <c r="F43" s="3" t="n">
        <v>-2.005368703615969</v>
      </c>
      <c r="G43" s="4" t="n">
        <v>115530</v>
      </c>
      <c r="H43" s="4" t="n">
        <v>144797</v>
      </c>
      <c r="I43" s="3" t="n">
        <v>85705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513.4303</v>
      </c>
      <c r="O43" s="8" t="n">
        <v>607.9467</v>
      </c>
      <c r="P43" s="3" t="n">
        <v>289.3121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1632115</t>
        </is>
      </c>
      <c r="V43" s="10" t="inlineStr">
        <is>
          <t>1449518</t>
        </is>
      </c>
      <c r="W43" s="3" t="inlineStr">
        <is>
          <t>859132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1981600</v>
      </c>
      <c r="AC43" s="5" t="n">
        <v>1288000</v>
      </c>
      <c r="AD43" s="4" t="n">
        <v>4191</v>
      </c>
      <c r="AE43" s="4" t="n">
        <v>4164</v>
      </c>
      <c r="AF43" s="5" t="n">
        <v>2635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1298.4</v>
      </c>
      <c r="AL43" s="4" t="n">
        <v>1278.6</v>
      </c>
      <c r="AM43" s="5" t="n">
        <v>1255.25</v>
      </c>
      <c r="AN43" s="4" t="n">
        <v>1283</v>
      </c>
      <c r="AO43" s="4" t="n">
        <v>1266.6</v>
      </c>
      <c r="AP43" s="3" t="n">
        <v>1241.2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-1.385144557032638</v>
      </c>
      <c r="E44" s="2" t="n">
        <v>-0.1885369532428356</v>
      </c>
      <c r="F44" s="3" t="n">
        <v>-2.115602568945964</v>
      </c>
      <c r="G44" s="4" t="n">
        <v>44209</v>
      </c>
      <c r="H44" s="4" t="n">
        <v>47487</v>
      </c>
      <c r="I44" s="3" t="n">
        <v>25371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121.2979</v>
      </c>
      <c r="O44" s="8" t="n">
        <v>182.3685</v>
      </c>
      <c r="P44" s="3" t="n">
        <v>53.8443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2232697</t>
        </is>
      </c>
      <c r="W44" s="3" t="inlineStr">
        <is>
          <t>686466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530.4</v>
      </c>
      <c r="AO44" s="4" t="n">
        <v>529.4</v>
      </c>
      <c r="AP44" s="3" t="n">
        <v>518.2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0.793860809738026</v>
      </c>
      <c r="E45" s="2" t="n">
        <v>-0.6563402467839329</v>
      </c>
      <c r="F45" s="3" t="n">
        <v>-1.400634249471447</v>
      </c>
      <c r="G45" s="4" t="n">
        <v>5455</v>
      </c>
      <c r="H45" s="4" t="n">
        <v>4436</v>
      </c>
      <c r="I45" s="3" t="n">
        <v>5108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1.9072</v>
      </c>
      <c r="O45" s="8" t="n">
        <v>1.8757</v>
      </c>
      <c r="P45" s="3" t="n">
        <v>1.9594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37633</t>
        </is>
      </c>
      <c r="V45" s="10" t="inlineStr">
        <is>
          <t>52252</t>
        </is>
      </c>
      <c r="W45" s="3" t="inlineStr">
        <is>
          <t>48964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190.45</v>
      </c>
      <c r="AO45" s="4" t="n">
        <v>189.2</v>
      </c>
      <c r="AP45" s="3" t="n">
        <v>186.55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-2.437500000000004</v>
      </c>
      <c r="E46" s="2" t="n">
        <v>4.740550928891739</v>
      </c>
      <c r="F46" s="3" t="n">
        <v>3.241590214067285</v>
      </c>
      <c r="G46" s="4" t="n">
        <v>20</v>
      </c>
      <c r="H46" s="4" t="n">
        <v>13</v>
      </c>
      <c r="I46" s="3" t="n">
        <v>27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0.0091</v>
      </c>
      <c r="O46" s="8" t="n">
        <v>0.0022</v>
      </c>
      <c r="P46" s="3" t="n">
        <v>0.0023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1138</t>
        </is>
      </c>
      <c r="V46" s="10" t="inlineStr">
        <is>
          <t>265</t>
        </is>
      </c>
      <c r="W46" s="3" t="inlineStr">
        <is>
          <t>199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78.05</v>
      </c>
      <c r="AO46" s="4" t="n">
        <v>81.75</v>
      </c>
      <c r="AP46" s="3" t="n">
        <v>84.40000000000001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-2.154271206690571</v>
      </c>
      <c r="E47" s="2" t="n">
        <v>3.563933300263292</v>
      </c>
      <c r="F47" s="3" t="n">
        <v>0.5563538557901297</v>
      </c>
      <c r="G47" s="4" t="n">
        <v>5268</v>
      </c>
      <c r="H47" s="4" t="n">
        <v>8059</v>
      </c>
      <c r="I47" s="3" t="n">
        <v>3971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4.8407</v>
      </c>
      <c r="O47" s="8" t="n">
        <v>5.4659</v>
      </c>
      <c r="P47" s="3" t="n">
        <v>2.8535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14341</t>
        </is>
      </c>
      <c r="V47" s="10" t="inlineStr">
        <is>
          <t>9441</t>
        </is>
      </c>
      <c r="W47" s="3" t="inlineStr">
        <is>
          <t>5405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1310.35</v>
      </c>
      <c r="AO47" s="4" t="n">
        <v>1357.05</v>
      </c>
      <c r="AP47" s="3" t="n">
        <v>1364.6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-2.564102564102567</v>
      </c>
      <c r="E48" s="2" t="n">
        <v>4.276315789473687</v>
      </c>
      <c r="F48" s="3" t="n">
        <v>-5.047318611987375</v>
      </c>
      <c r="G48" s="4" t="n">
        <v>139</v>
      </c>
      <c r="H48" s="4" t="n">
        <v>172</v>
      </c>
      <c r="I48" s="3" t="n">
        <v>155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0.0432</v>
      </c>
      <c r="O48" s="8" t="n">
        <v>0.08210000000000001</v>
      </c>
      <c r="P48" s="3" t="n">
        <v>0.0614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15.2</v>
      </c>
      <c r="AO48" s="4" t="n">
        <v>15.85</v>
      </c>
      <c r="AP48" s="3" t="n">
        <v>15.05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-0.1816860465116279</v>
      </c>
      <c r="E49" s="2" t="n">
        <v>-0.9464870768110543</v>
      </c>
      <c r="F49" s="3" t="n">
        <v>-1.617052554208024</v>
      </c>
      <c r="G49" s="4" t="n">
        <v>6679</v>
      </c>
      <c r="H49" s="4" t="n">
        <v>4618</v>
      </c>
      <c r="I49" s="3" t="n">
        <v>4666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5.0762</v>
      </c>
      <c r="O49" s="8" t="n">
        <v>3.0916</v>
      </c>
      <c r="P49" s="3" t="n">
        <v>2.4655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158308</t>
        </is>
      </c>
      <c r="V49" s="10" t="inlineStr">
        <is>
          <t>72211</t>
        </is>
      </c>
      <c r="W49" s="3" t="inlineStr">
        <is>
          <t>77813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137.35</v>
      </c>
      <c r="AO49" s="4" t="n">
        <v>136.05</v>
      </c>
      <c r="AP49" s="3" t="n">
        <v>133.85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1.49253731343285</v>
      </c>
      <c r="E50" s="2" t="n">
        <v>1.814768460575705</v>
      </c>
      <c r="F50" s="3" t="n">
        <v>-0.3995082974800107</v>
      </c>
      <c r="G50" s="4" t="n">
        <v>7268</v>
      </c>
      <c r="H50" s="4" t="n">
        <v>11788</v>
      </c>
      <c r="I50" s="3" t="n">
        <v>11127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2.0348</v>
      </c>
      <c r="O50" s="8" t="n">
        <v>4.1487</v>
      </c>
      <c r="P50" s="3" t="n">
        <v>5.2818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56919</t>
        </is>
      </c>
      <c r="V50" s="10" t="inlineStr">
        <is>
          <t>153893</t>
        </is>
      </c>
      <c r="W50" s="3" t="inlineStr">
        <is>
          <t>217804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159.8</v>
      </c>
      <c r="AO50" s="4" t="n">
        <v>162.7</v>
      </c>
      <c r="AP50" s="3" t="n">
        <v>162.05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-0.8767123287671201</v>
      </c>
      <c r="E51" s="2" t="n">
        <v>-1.381978993919292</v>
      </c>
      <c r="F51" s="3" t="n">
        <v>-1.961883408071749</v>
      </c>
      <c r="G51" s="4" t="n">
        <v>8221</v>
      </c>
      <c r="H51" s="4" t="n">
        <v>8240</v>
      </c>
      <c r="I51" s="3" t="n">
        <v>15374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3.2934</v>
      </c>
      <c r="O51" s="8" t="n">
        <v>3.7367</v>
      </c>
      <c r="P51" s="3" t="n">
        <v>6.5464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34708</t>
        </is>
      </c>
      <c r="V51" s="10" t="inlineStr">
        <is>
          <t>41712</t>
        </is>
      </c>
      <c r="W51" s="3" t="inlineStr">
        <is>
          <t>86503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361.8</v>
      </c>
      <c r="AO51" s="4" t="n">
        <v>356.8</v>
      </c>
      <c r="AP51" s="3" t="n">
        <v>349.8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2.790509571313029</v>
      </c>
      <c r="E52" s="2" t="n">
        <v>4.10491803278688</v>
      </c>
      <c r="F52" s="3" t="n">
        <v>-2.368354749307124</v>
      </c>
      <c r="G52" s="4" t="n">
        <v>25815</v>
      </c>
      <c r="H52" s="4" t="n">
        <v>49503</v>
      </c>
      <c r="I52" s="3" t="n">
        <v>22227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32.848</v>
      </c>
      <c r="O52" s="8" t="n">
        <v>53.32600000000001</v>
      </c>
      <c r="P52" s="3" t="n">
        <v>18.0611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524528</t>
        </is>
      </c>
      <c r="V52" s="10" t="inlineStr">
        <is>
          <t>284059</t>
        </is>
      </c>
      <c r="W52" s="3" t="inlineStr">
        <is>
          <t>211233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381.25</v>
      </c>
      <c r="AO52" s="4" t="n">
        <v>396.9</v>
      </c>
      <c r="AP52" s="3" t="n">
        <v>387.5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2.327480604328292</v>
      </c>
      <c r="E53" s="2" t="n">
        <v>2.354349561053474</v>
      </c>
      <c r="F53" s="3" t="n">
        <v>-1.286549707602344</v>
      </c>
      <c r="G53" s="4" t="n">
        <v>8294</v>
      </c>
      <c r="H53" s="4" t="n">
        <v>5947</v>
      </c>
      <c r="I53" s="3" t="n">
        <v>6931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8.675000000000001</v>
      </c>
      <c r="O53" s="8" t="n">
        <v>8.4633</v>
      </c>
      <c r="P53" s="3" t="n">
        <v>5.1898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384946</t>
        </is>
      </c>
      <c r="V53" s="10" t="inlineStr">
        <is>
          <t>439666</t>
        </is>
      </c>
      <c r="W53" s="3" t="inlineStr">
        <is>
          <t>244841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125.3</v>
      </c>
      <c r="AO53" s="4" t="n">
        <v>128.25</v>
      </c>
      <c r="AP53" s="3" t="n">
        <v>126.6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1.793042490056182</v>
      </c>
      <c r="E54" s="2" t="n">
        <v>0.9861688271413566</v>
      </c>
      <c r="F54" s="3" t="n">
        <v>-1.590713671539129</v>
      </c>
      <c r="G54" s="4" t="n">
        <v>3236</v>
      </c>
      <c r="H54" s="4" t="n">
        <v>1866</v>
      </c>
      <c r="I54" s="3" t="n">
        <v>4149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4.9181</v>
      </c>
      <c r="O54" s="8" t="n">
        <v>2.2582</v>
      </c>
      <c r="P54" s="3" t="n">
        <v>3.6866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36416</t>
        </is>
      </c>
      <c r="V54" s="10" t="inlineStr">
        <is>
          <t>16942</t>
        </is>
      </c>
      <c r="W54" s="3" t="inlineStr">
        <is>
          <t>28647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806.15</v>
      </c>
      <c r="AO54" s="4" t="n">
        <v>814.1</v>
      </c>
      <c r="AP54" s="3" t="n">
        <v>801.15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-1.059352778987089</v>
      </c>
      <c r="E55" s="2" t="n">
        <v>0.4400117336462305</v>
      </c>
      <c r="F55" s="3" t="n">
        <v>-1.323987538940812</v>
      </c>
      <c r="G55" s="4" t="n">
        <v>23820</v>
      </c>
      <c r="H55" s="4" t="n">
        <v>11173</v>
      </c>
      <c r="I55" s="3" t="n">
        <v>13694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28.8073</v>
      </c>
      <c r="O55" s="8" t="n">
        <v>8.9831</v>
      </c>
      <c r="P55" s="3" t="n">
        <v>20.4466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167756</t>
        </is>
      </c>
      <c r="V55" s="10" t="inlineStr">
        <is>
          <t>47517</t>
        </is>
      </c>
      <c r="W55" s="3" t="inlineStr">
        <is>
          <t>162819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1022.7</v>
      </c>
      <c r="AO55" s="4" t="n">
        <v>1027.2</v>
      </c>
      <c r="AP55" s="3" t="n">
        <v>1013.6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0.3628489494937698</v>
      </c>
      <c r="E56" s="2" t="n">
        <v>-6.426030672342413</v>
      </c>
      <c r="F56" s="3" t="n">
        <v>-1.358509378700066</v>
      </c>
      <c r="G56" s="4" t="n">
        <v>2928</v>
      </c>
      <c r="H56" s="4" t="n">
        <v>10912</v>
      </c>
      <c r="I56" s="3" t="n">
        <v>6223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1.95</v>
      </c>
      <c r="O56" s="8" t="n">
        <v>12.7053</v>
      </c>
      <c r="P56" s="3" t="n">
        <v>4.8167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11234</t>
        </is>
      </c>
      <c r="V56" s="10" t="inlineStr">
        <is>
          <t>44611</t>
        </is>
      </c>
      <c r="W56" s="3" t="inlineStr">
        <is>
          <t>30612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857.45</v>
      </c>
      <c r="AO56" s="4" t="n">
        <v>802.35</v>
      </c>
      <c r="AP56" s="3" t="n">
        <v>791.45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-1.639028152718858</v>
      </c>
      <c r="E57" s="2" t="n">
        <v>-2.796837221459842</v>
      </c>
      <c r="F57" s="3" t="n">
        <v>-1.889075630252095</v>
      </c>
      <c r="G57" s="4" t="n">
        <v>12795</v>
      </c>
      <c r="H57" s="4" t="n">
        <v>12933</v>
      </c>
      <c r="I57" s="3" t="n">
        <v>10695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18.1889</v>
      </c>
      <c r="O57" s="8" t="n">
        <v>10.3437</v>
      </c>
      <c r="P57" s="3" t="n">
        <v>8.417200000000001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149442</t>
        </is>
      </c>
      <c r="V57" s="10" t="inlineStr">
        <is>
          <t>72317</t>
        </is>
      </c>
      <c r="W57" s="3" t="inlineStr">
        <is>
          <t>48928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765.15</v>
      </c>
      <c r="AO57" s="4" t="n">
        <v>743.75</v>
      </c>
      <c r="AP57" s="3" t="n">
        <v>729.7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0.4364089775561026</v>
      </c>
      <c r="E58" s="2" t="n">
        <v>2.979515828677847</v>
      </c>
      <c r="F58" s="3" t="n">
        <v>1.567209162145867</v>
      </c>
      <c r="G58" s="4" t="n">
        <v>547</v>
      </c>
      <c r="H58" s="4" t="n">
        <v>162</v>
      </c>
      <c r="I58" s="3" t="n">
        <v>245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0.124</v>
      </c>
      <c r="O58" s="8" t="n">
        <v>0.0508</v>
      </c>
      <c r="P58" s="3" t="n">
        <v>0.0989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4792</t>
        </is>
      </c>
      <c r="V58" s="10" t="inlineStr">
        <is>
          <t>2288</t>
        </is>
      </c>
      <c r="W58" s="3" t="inlineStr">
        <is>
          <t>3082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161.1</v>
      </c>
      <c r="AO58" s="4" t="n">
        <v>165.9</v>
      </c>
      <c r="AP58" s="3" t="n">
        <v>168.5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-1.701093560145798</v>
      </c>
      <c r="E59" s="2" t="n">
        <v>-1.483312731767618</v>
      </c>
      <c r="F59" s="3" t="n">
        <v>-2.258469259723961</v>
      </c>
      <c r="G59" s="4" t="n">
        <v>786</v>
      </c>
      <c r="H59" s="4" t="n">
        <v>439</v>
      </c>
      <c r="I59" s="3" t="n">
        <v>412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0.3323</v>
      </c>
      <c r="O59" s="8" t="n">
        <v>0.1753</v>
      </c>
      <c r="P59" s="3" t="n">
        <v>0.2134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42847</t>
        </is>
      </c>
      <c r="V59" s="10" t="inlineStr">
        <is>
          <t>23275</t>
        </is>
      </c>
      <c r="W59" s="3" t="inlineStr">
        <is>
          <t>30587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40.45</v>
      </c>
      <c r="AO59" s="4" t="n">
        <v>39.85</v>
      </c>
      <c r="AP59" s="3" t="n">
        <v>38.95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-1.133144475920676</v>
      </c>
      <c r="E60" s="2" t="n">
        <v>-1.862464183381085</v>
      </c>
      <c r="F60" s="3" t="n">
        <v>-0.6569343065693473</v>
      </c>
      <c r="G60" s="4" t="n">
        <v>924</v>
      </c>
      <c r="H60" s="4" t="n">
        <v>846</v>
      </c>
      <c r="I60" s="3" t="n">
        <v>954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2.6333</v>
      </c>
      <c r="O60" s="8" t="n">
        <v>1.5304</v>
      </c>
      <c r="P60" s="3" t="n">
        <v>1.3764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69.8</v>
      </c>
      <c r="AO60" s="4" t="n">
        <v>68.5</v>
      </c>
      <c r="AP60" s="3" t="n">
        <v>68.05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-1.13899270332799</v>
      </c>
      <c r="E61" s="2" t="n">
        <v>0.7740774077407659</v>
      </c>
      <c r="F61" s="3" t="n">
        <v>-1.393354769560549</v>
      </c>
      <c r="G61" s="4" t="n">
        <v>809</v>
      </c>
      <c r="H61" s="4" t="n">
        <v>852</v>
      </c>
      <c r="I61" s="3" t="n">
        <v>1074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0.8443000000000001</v>
      </c>
      <c r="O61" s="8" t="n">
        <v>3.9237</v>
      </c>
      <c r="P61" s="3" t="n">
        <v>1.3287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14182</t>
        </is>
      </c>
      <c r="V61" s="10" t="inlineStr">
        <is>
          <t>71544</t>
        </is>
      </c>
      <c r="W61" s="3" t="inlineStr">
        <is>
          <t>25391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277.75</v>
      </c>
      <c r="AO61" s="4" t="n">
        <v>279.9</v>
      </c>
      <c r="AP61" s="3" t="n">
        <v>276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-0.1511335012594516</v>
      </c>
      <c r="E62" s="2" t="n">
        <v>1.059535822401626</v>
      </c>
      <c r="F62" s="3" t="n">
        <v>1.397903145282068</v>
      </c>
      <c r="G62" s="4" t="n">
        <v>559</v>
      </c>
      <c r="H62" s="4" t="n">
        <v>422</v>
      </c>
      <c r="I62" s="3" t="n">
        <v>502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0.5593</v>
      </c>
      <c r="O62" s="8" t="n">
        <v>0.3841</v>
      </c>
      <c r="P62" s="3" t="n">
        <v>0.4548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37491</t>
        </is>
      </c>
      <c r="V62" s="10" t="inlineStr">
        <is>
          <t>29667</t>
        </is>
      </c>
      <c r="W62" s="3" t="inlineStr">
        <is>
          <t>28179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99.09999999999999</v>
      </c>
      <c r="AO62" s="4" t="n">
        <v>100.15</v>
      </c>
      <c r="AP62" s="3" t="n">
        <v>101.55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2.282157676348556</v>
      </c>
      <c r="E63" s="2" t="n">
        <v>-2.569303583502374</v>
      </c>
      <c r="F63" s="3" t="n">
        <v>-2.498265093684937</v>
      </c>
      <c r="G63" s="4" t="n">
        <v>1028</v>
      </c>
      <c r="H63" s="4" t="n">
        <v>847</v>
      </c>
      <c r="I63" s="3" t="n">
        <v>415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0.612</v>
      </c>
      <c r="O63" s="8" t="n">
        <v>0.4275</v>
      </c>
      <c r="P63" s="3" t="n">
        <v>0.3684000000000001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30287</t>
        </is>
      </c>
      <c r="V63" s="10" t="inlineStr">
        <is>
          <t>20802</t>
        </is>
      </c>
      <c r="W63" s="3" t="inlineStr">
        <is>
          <t>19180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147.9</v>
      </c>
      <c r="AO63" s="4" t="n">
        <v>144.1</v>
      </c>
      <c r="AP63" s="3" t="n">
        <v>140.5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0.9060516497892251</v>
      </c>
      <c r="E64" s="2" t="n">
        <v>-0.2400845097474311</v>
      </c>
      <c r="F64" s="3" t="n">
        <v>-1.184058529072002</v>
      </c>
      <c r="G64" s="4" t="n">
        <v>20028</v>
      </c>
      <c r="H64" s="4" t="n">
        <v>14989</v>
      </c>
      <c r="I64" s="3" t="n">
        <v>6928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15.6154</v>
      </c>
      <c r="O64" s="8" t="n">
        <v>6.2152</v>
      </c>
      <c r="P64" s="3" t="n">
        <v>4.8631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68577</t>
        </is>
      </c>
      <c r="V64" s="10" t="inlineStr">
        <is>
          <t>37621</t>
        </is>
      </c>
      <c r="W64" s="3" t="inlineStr">
        <is>
          <t>30781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1041.3</v>
      </c>
      <c r="AO64" s="4" t="n">
        <v>1038.8</v>
      </c>
      <c r="AP64" s="3" t="n">
        <v>1026.5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0.002765486725661202</v>
      </c>
      <c r="E65" s="2" t="n">
        <v>0.5738226265866542</v>
      </c>
      <c r="F65" s="3" t="n">
        <v>0.2488417174203</v>
      </c>
      <c r="G65" s="4" t="n">
        <v>8093</v>
      </c>
      <c r="H65" s="4" t="n">
        <v>9020</v>
      </c>
      <c r="I65" s="3" t="n">
        <v>8514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16.5241</v>
      </c>
      <c r="O65" s="8" t="n">
        <v>20.4166</v>
      </c>
      <c r="P65" s="3" t="n">
        <v>10.9916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30412</t>
        </is>
      </c>
      <c r="V65" s="10" t="inlineStr">
        <is>
          <t>46549</t>
        </is>
      </c>
      <c r="W65" s="3" t="inlineStr">
        <is>
          <t>18695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3616.1</v>
      </c>
      <c r="AO65" s="4" t="n">
        <v>3636.85</v>
      </c>
      <c r="AP65" s="3" t="n">
        <v>3645.9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0.8421052631578918</v>
      </c>
      <c r="E66" s="2" t="n">
        <v>-2.087682672233821</v>
      </c>
      <c r="F66" s="3" t="n">
        <v>-3.411513859275057</v>
      </c>
      <c r="G66" s="4" t="n">
        <v>710</v>
      </c>
      <c r="H66" s="4" t="n">
        <v>568</v>
      </c>
      <c r="I66" s="3" t="n">
        <v>595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0.1926</v>
      </c>
      <c r="O66" s="8" t="n">
        <v>0.1714</v>
      </c>
      <c r="P66" s="3" t="n">
        <v>0.1797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23.95</v>
      </c>
      <c r="AO66" s="4" t="n">
        <v>23.45</v>
      </c>
      <c r="AP66" s="3" t="n">
        <v>22.65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2.941176470588228</v>
      </c>
      <c r="E67" s="2" t="n">
        <v>-2.279293739967905</v>
      </c>
      <c r="F67" s="3" t="n">
        <v>5.551905387647844</v>
      </c>
      <c r="G67" s="4" t="n">
        <v>539</v>
      </c>
      <c r="H67" s="4" t="n">
        <v>376</v>
      </c>
      <c r="I67" s="3" t="n">
        <v>1844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0.2115</v>
      </c>
      <c r="O67" s="8" t="n">
        <v>0.1546</v>
      </c>
      <c r="P67" s="3" t="n">
        <v>1.1063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5976</t>
        </is>
      </c>
      <c r="V67" s="10" t="inlineStr">
        <is>
          <t>5288</t>
        </is>
      </c>
      <c r="W67" s="3" t="inlineStr">
        <is>
          <t>16230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155.75</v>
      </c>
      <c r="AO67" s="4" t="n">
        <v>152.2</v>
      </c>
      <c r="AP67" s="3" t="n">
        <v>160.65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-0.09885609377208321</v>
      </c>
      <c r="E68" s="2" t="n">
        <v>0.1060220525869381</v>
      </c>
      <c r="F68" s="3" t="n">
        <v>-0.7107721998634898</v>
      </c>
      <c r="G68" s="4" t="n">
        <v>9280</v>
      </c>
      <c r="H68" s="4" t="n">
        <v>7079</v>
      </c>
      <c r="I68" s="3" t="n">
        <v>7594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9.6038</v>
      </c>
      <c r="O68" s="8" t="n">
        <v>13.1635</v>
      </c>
      <c r="P68" s="3" t="n">
        <v>5.238700000000001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26650</t>
        </is>
      </c>
      <c r="V68" s="10" t="inlineStr">
        <is>
          <t>40173</t>
        </is>
      </c>
      <c r="W68" s="3" t="inlineStr">
        <is>
          <t>11887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2122.2</v>
      </c>
      <c r="AO68" s="4" t="n">
        <v>2124.45</v>
      </c>
      <c r="AP68" s="3" t="n">
        <v>2109.35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-0.6238665215814225</v>
      </c>
      <c r="E69" s="2" t="n">
        <v>2.226439886123075</v>
      </c>
      <c r="F69" s="3" t="n">
        <v>-2.613538988860335</v>
      </c>
      <c r="G69" s="4" t="n">
        <v>23688</v>
      </c>
      <c r="H69" s="4" t="n">
        <v>8600</v>
      </c>
      <c r="I69" s="3" t="n">
        <v>7833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14.116</v>
      </c>
      <c r="O69" s="8" t="n">
        <v>6.165800000000001</v>
      </c>
      <c r="P69" s="3" t="n">
        <v>5.0365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51189</t>
        </is>
      </c>
      <c r="V69" s="10" t="inlineStr">
        <is>
          <t>32401</t>
        </is>
      </c>
      <c r="W69" s="3" t="inlineStr">
        <is>
          <t>26603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684.95</v>
      </c>
      <c r="AO69" s="4" t="n">
        <v>700.2</v>
      </c>
      <c r="AP69" s="3" t="n">
        <v>681.9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0.9345794392523498</v>
      </c>
      <c r="E70" s="2" t="n">
        <v>-2.777777777777784</v>
      </c>
      <c r="F70" s="3" t="n">
        <v>-1.904761904761898</v>
      </c>
      <c r="G70" s="4" t="n">
        <v>549</v>
      </c>
      <c r="H70" s="4" t="n">
        <v>671</v>
      </c>
      <c r="I70" s="3" t="n">
        <v>716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0.1031</v>
      </c>
      <c r="O70" s="8" t="n">
        <v>0.1045</v>
      </c>
      <c r="P70" s="3" t="n">
        <v>0.1276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5.4</v>
      </c>
      <c r="AO70" s="4" t="n">
        <v>5.25</v>
      </c>
      <c r="AP70" s="3" t="n">
        <v>5.15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3.070175438596483</v>
      </c>
      <c r="E71" s="2" t="n">
        <v>-1.985815602836887</v>
      </c>
      <c r="F71" s="3" t="n">
        <v>1.591895803183804</v>
      </c>
      <c r="G71" s="4" t="n">
        <v>84</v>
      </c>
      <c r="H71" s="4" t="n">
        <v>99</v>
      </c>
      <c r="I71" s="3" t="n">
        <v>74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0.0246</v>
      </c>
      <c r="O71" s="8" t="n">
        <v>0.0189</v>
      </c>
      <c r="P71" s="3" t="n">
        <v>0.0374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35.25</v>
      </c>
      <c r="AO71" s="4" t="n">
        <v>34.55</v>
      </c>
      <c r="AP71" s="3" t="n">
        <v>35.1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2.010050251256292</v>
      </c>
      <c r="E72" s="2" t="n">
        <v>-1.72413793103449</v>
      </c>
      <c r="F72" s="3" t="n">
        <v>-1.75438596491227</v>
      </c>
      <c r="G72" s="4" t="n">
        <v>409</v>
      </c>
      <c r="H72" s="4" t="n">
        <v>359</v>
      </c>
      <c r="I72" s="3" t="n">
        <v>228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0.1532</v>
      </c>
      <c r="O72" s="8" t="n">
        <v>0.08400000000000001</v>
      </c>
      <c r="P72" s="3" t="n">
        <v>0.0866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48844</t>
        </is>
      </c>
      <c r="V72" s="10" t="inlineStr">
        <is>
          <t>29651</t>
        </is>
      </c>
      <c r="W72" s="3" t="inlineStr">
        <is>
          <t>39745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20.3</v>
      </c>
      <c r="AO72" s="4" t="n">
        <v>19.95</v>
      </c>
      <c r="AP72" s="3" t="n">
        <v>19.6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4.947916666666663</v>
      </c>
      <c r="E73" s="2" t="n">
        <v>-2.233250620347391</v>
      </c>
      <c r="F73" s="3" t="n">
        <v>1.015228426395935</v>
      </c>
      <c r="G73" s="4" t="n">
        <v>93</v>
      </c>
      <c r="H73" s="4" t="n">
        <v>275</v>
      </c>
      <c r="I73" s="3" t="n">
        <v>114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0.0951</v>
      </c>
      <c r="O73" s="8" t="n">
        <v>0.159</v>
      </c>
      <c r="P73" s="3" t="n">
        <v>0.1031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20.15</v>
      </c>
      <c r="AO73" s="4" t="n">
        <v>19.7</v>
      </c>
      <c r="AP73" s="3" t="n">
        <v>19.9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-1.666666666666661</v>
      </c>
      <c r="E74" s="2" t="n">
        <v>-3.389830508474579</v>
      </c>
      <c r="F74" s="3" t="n">
        <v>-5.263157894736839</v>
      </c>
      <c r="G74" s="4" t="n">
        <v>2673</v>
      </c>
      <c r="H74" s="4" t="n">
        <v>3041</v>
      </c>
      <c r="I74" s="3" t="n">
        <v>3533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0.7212999999999999</v>
      </c>
      <c r="O74" s="8" t="n">
        <v>1.1382</v>
      </c>
      <c r="P74" s="3" t="n">
        <v>1.208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2.95</v>
      </c>
      <c r="AO74" s="4" t="n">
        <v>2.85</v>
      </c>
      <c r="AP74" s="3" t="n">
        <v>2.7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-0.8024251069900142</v>
      </c>
      <c r="E75" s="2" t="n">
        <v>-2.912097788962777</v>
      </c>
      <c r="F75" s="3" t="n">
        <v>1.629327902240317</v>
      </c>
      <c r="G75" s="4" t="n">
        <v>206</v>
      </c>
      <c r="H75" s="4" t="n">
        <v>163</v>
      </c>
      <c r="I75" s="3" t="n">
        <v>90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0.2865</v>
      </c>
      <c r="O75" s="8" t="n">
        <v>0.3037</v>
      </c>
      <c r="P75" s="3" t="n">
        <v>0.1975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278.15</v>
      </c>
      <c r="AO75" s="4" t="n">
        <v>270.05</v>
      </c>
      <c r="AP75" s="3" t="n">
        <v>274.45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-0.5494505494505377</v>
      </c>
      <c r="E76" s="2" t="n">
        <v>-1.104972375690623</v>
      </c>
      <c r="F76" s="3" t="n">
        <v>0</v>
      </c>
      <c r="G76" s="4" t="n">
        <v>492</v>
      </c>
      <c r="H76" s="4" t="n">
        <v>450</v>
      </c>
      <c r="I76" s="3" t="n">
        <v>349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0.2996</v>
      </c>
      <c r="O76" s="8" t="n">
        <v>0.1915</v>
      </c>
      <c r="P76" s="3" t="n">
        <v>0.2265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9.050000000000001</v>
      </c>
      <c r="AO76" s="4" t="n">
        <v>8.949999999999999</v>
      </c>
      <c r="AP76" s="3" t="n">
        <v>8.949999999999999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3.203981814656004</v>
      </c>
      <c r="E77" s="2" t="n">
        <v>3.482400100212956</v>
      </c>
      <c r="F77" s="3" t="n">
        <v>-1.872251139894286</v>
      </c>
      <c r="G77" s="4" t="n">
        <v>5375</v>
      </c>
      <c r="H77" s="4" t="n">
        <v>6032</v>
      </c>
      <c r="I77" s="3" t="n">
        <v>4321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5.5175</v>
      </c>
      <c r="O77" s="8" t="n">
        <v>5.5421</v>
      </c>
      <c r="P77" s="3" t="n">
        <v>2.7693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11112</t>
        </is>
      </c>
      <c r="V77" s="10" t="inlineStr">
        <is>
          <t>12525</t>
        </is>
      </c>
      <c r="W77" s="3" t="inlineStr">
        <is>
          <t>6306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2394.9</v>
      </c>
      <c r="AO77" s="4" t="n">
        <v>2478.3</v>
      </c>
      <c r="AP77" s="3" t="n">
        <v>2431.9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-2.33918128654972</v>
      </c>
      <c r="E78" s="2" t="n">
        <v>-2.09580838323352</v>
      </c>
      <c r="F78" s="3" t="n">
        <v>-3.363914373088689</v>
      </c>
      <c r="G78" s="4" t="n">
        <v>1371</v>
      </c>
      <c r="H78" s="4" t="n">
        <v>1211</v>
      </c>
      <c r="I78" s="3" t="n">
        <v>1184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0.5637</v>
      </c>
      <c r="O78" s="8" t="n">
        <v>0.2925</v>
      </c>
      <c r="P78" s="3" t="n">
        <v>0.3995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16.7</v>
      </c>
      <c r="AO78" s="4" t="n">
        <v>16.35</v>
      </c>
      <c r="AP78" s="3" t="n">
        <v>15.8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-0.6592707101936892</v>
      </c>
      <c r="E79" s="2" t="n">
        <v>1.089294704563125</v>
      </c>
      <c r="F79" s="3" t="n">
        <v>-4.278534884773849</v>
      </c>
      <c r="G79" s="4" t="n">
        <v>1589</v>
      </c>
      <c r="H79" s="4" t="n">
        <v>637</v>
      </c>
      <c r="I79" s="3" t="n">
        <v>1177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2.3123</v>
      </c>
      <c r="O79" s="8" t="n">
        <v>0.8756</v>
      </c>
      <c r="P79" s="3" t="n">
        <v>1.3717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12985</t>
        </is>
      </c>
      <c r="V79" s="10" t="inlineStr">
        <is>
          <t>5793</t>
        </is>
      </c>
      <c r="W79" s="3" t="inlineStr">
        <is>
          <t>9898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1092.45</v>
      </c>
      <c r="AO79" s="4" t="n">
        <v>1104.35</v>
      </c>
      <c r="AP79" s="3" t="n">
        <v>1057.1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-1.612903225806462</v>
      </c>
      <c r="E80" s="2" t="n">
        <v>-1.335761991499689</v>
      </c>
      <c r="F80" s="3" t="n">
        <v>-1.107692307692315</v>
      </c>
      <c r="G80" s="4" t="n">
        <v>6683</v>
      </c>
      <c r="H80" s="4" t="n">
        <v>5927</v>
      </c>
      <c r="I80" s="3" t="n">
        <v>4457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7.6683</v>
      </c>
      <c r="O80" s="8" t="n">
        <v>6.712400000000001</v>
      </c>
      <c r="P80" s="3" t="n">
        <v>4.041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338797</t>
        </is>
      </c>
      <c r="V80" s="10" t="inlineStr">
        <is>
          <t>388618</t>
        </is>
      </c>
      <c r="W80" s="3" t="inlineStr">
        <is>
          <t>253782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82.34999999999999</v>
      </c>
      <c r="AO80" s="4" t="n">
        <v>81.25</v>
      </c>
      <c r="AP80" s="3" t="n">
        <v>80.34999999999999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0.3812569179682724</v>
      </c>
      <c r="E81" s="2" t="n">
        <v>-0.5329576084293093</v>
      </c>
      <c r="F81" s="3" t="n">
        <v>-1.003880027098599</v>
      </c>
      <c r="G81" s="4" t="n">
        <v>1227</v>
      </c>
      <c r="H81" s="4" t="n">
        <v>1236</v>
      </c>
      <c r="I81" s="3" t="n">
        <v>869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1.3366</v>
      </c>
      <c r="O81" s="8" t="n">
        <v>0.6046</v>
      </c>
      <c r="P81" s="3" t="n">
        <v>0.5054999999999999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8696</t>
        </is>
      </c>
      <c r="V81" s="10" t="inlineStr">
        <is>
          <t>4334</t>
        </is>
      </c>
      <c r="W81" s="3" t="inlineStr">
        <is>
          <t>3107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816.2</v>
      </c>
      <c r="AO81" s="4" t="n">
        <v>811.85</v>
      </c>
      <c r="AP81" s="3" t="n">
        <v>803.7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-2.497551420176295</v>
      </c>
      <c r="E82" s="2" t="n">
        <v>4.972375690607738</v>
      </c>
      <c r="F82" s="3" t="n">
        <v>1.531100478468894</v>
      </c>
      <c r="G82" s="4" t="n">
        <v>555</v>
      </c>
      <c r="H82" s="4" t="n">
        <v>365</v>
      </c>
      <c r="I82" s="3" t="n">
        <v>269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0.2042</v>
      </c>
      <c r="O82" s="8" t="n">
        <v>0.1724</v>
      </c>
      <c r="P82" s="3" t="n">
        <v>0.1367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12507</t>
        </is>
      </c>
      <c r="V82" s="10" t="inlineStr">
        <is>
          <t>9238</t>
        </is>
      </c>
      <c r="W82" s="3" t="inlineStr">
        <is>
          <t>6744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99.55</v>
      </c>
      <c r="AO82" s="4" t="n">
        <v>104.5</v>
      </c>
      <c r="AP82" s="3" t="n">
        <v>106.1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1.200517516322815</v>
      </c>
      <c r="E83" s="2" t="n">
        <v>-1.378538016332359</v>
      </c>
      <c r="F83" s="3" t="n">
        <v>-2.087164491071507</v>
      </c>
      <c r="G83" s="4" t="n">
        <v>33349</v>
      </c>
      <c r="H83" s="4" t="n">
        <v>13176</v>
      </c>
      <c r="I83" s="3" t="n">
        <v>19688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170.8491</v>
      </c>
      <c r="O83" s="8" t="n">
        <v>40.4263</v>
      </c>
      <c r="P83" s="3" t="n">
        <v>71.19540000000001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227238</t>
        </is>
      </c>
      <c r="V83" s="10" t="inlineStr">
        <is>
          <t>36330</t>
        </is>
      </c>
      <c r="W83" s="3" t="inlineStr">
        <is>
          <t>97438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1000</v>
      </c>
      <c r="AC83" s="5" t="n">
        <v>5200</v>
      </c>
      <c r="AD83" s="4" t="n">
        <v>64</v>
      </c>
      <c r="AE83" s="4" t="n">
        <v>27</v>
      </c>
      <c r="AF83" s="5" t="n">
        <v>57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5071.9</v>
      </c>
      <c r="AL83" s="4" t="n">
        <v>5014.5</v>
      </c>
      <c r="AM83" s="5" t="n">
        <v>4921.2</v>
      </c>
      <c r="AN83" s="4" t="n">
        <v>5045.2</v>
      </c>
      <c r="AO83" s="4" t="n">
        <v>4975.65</v>
      </c>
      <c r="AP83" s="3" t="n">
        <v>4871.8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0.7677835968881837</v>
      </c>
      <c r="E84" s="2" t="n">
        <v>-0.03027550711473959</v>
      </c>
      <c r="F84" s="3" t="n">
        <v>-1.019584090450234</v>
      </c>
      <c r="G84" s="4" t="n">
        <v>6397</v>
      </c>
      <c r="H84" s="4" t="n">
        <v>4676</v>
      </c>
      <c r="I84" s="3" t="n">
        <v>5672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7.6692</v>
      </c>
      <c r="O84" s="8" t="n">
        <v>5.940700000000001</v>
      </c>
      <c r="P84" s="3" t="n">
        <v>6.407100000000001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15103</t>
        </is>
      </c>
      <c r="V84" s="10" t="inlineStr">
        <is>
          <t>16034</t>
        </is>
      </c>
      <c r="W84" s="3" t="inlineStr">
        <is>
          <t>19614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1981.8</v>
      </c>
      <c r="AO84" s="4" t="n">
        <v>1981.2</v>
      </c>
      <c r="AP84" s="3" t="n">
        <v>1961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-2.667627974044693</v>
      </c>
      <c r="E85" s="2" t="n">
        <v>-0.4444444444444402</v>
      </c>
      <c r="F85" s="3" t="n">
        <v>-2.976190476190476</v>
      </c>
      <c r="G85" s="4" t="n">
        <v>18512</v>
      </c>
      <c r="H85" s="4" t="n">
        <v>20644</v>
      </c>
      <c r="I85" s="3" t="n">
        <v>15914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25.9571</v>
      </c>
      <c r="O85" s="8" t="n">
        <v>31.6629</v>
      </c>
      <c r="P85" s="3" t="n">
        <v>19.8087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1343698</t>
        </is>
      </c>
      <c r="V85" s="10" t="inlineStr">
        <is>
          <t>1347685</t>
        </is>
      </c>
      <c r="W85" s="3" t="inlineStr">
        <is>
          <t>1290287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67.5</v>
      </c>
      <c r="AO85" s="4" t="n">
        <v>67.2</v>
      </c>
      <c r="AP85" s="3" t="n">
        <v>65.2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-1.515047645163511</v>
      </c>
      <c r="E86" s="2" t="n">
        <v>2.08826395656411</v>
      </c>
      <c r="F86" s="3" t="n">
        <v>-2.481930996863485</v>
      </c>
      <c r="G86" s="4" t="n">
        <v>2874</v>
      </c>
      <c r="H86" s="4" t="n">
        <v>2401</v>
      </c>
      <c r="I86" s="3" t="n">
        <v>2662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1.5963</v>
      </c>
      <c r="O86" s="8" t="n">
        <v>1.4612</v>
      </c>
      <c r="P86" s="3" t="n">
        <v>0.9792000000000001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13689</t>
        </is>
      </c>
      <c r="V86" s="10" t="inlineStr">
        <is>
          <t>11294</t>
        </is>
      </c>
      <c r="W86" s="3" t="inlineStr">
        <is>
          <t>8643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718.3</v>
      </c>
      <c r="AO86" s="4" t="n">
        <v>733.3</v>
      </c>
      <c r="AP86" s="3" t="n">
        <v>715.1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0.8236434108527078</v>
      </c>
      <c r="E87" s="2" t="n">
        <v>0.8169149447381149</v>
      </c>
      <c r="F87" s="3" t="n">
        <v>-2.573879885605341</v>
      </c>
      <c r="G87" s="4" t="n">
        <v>131</v>
      </c>
      <c r="H87" s="4" t="n">
        <v>178</v>
      </c>
      <c r="I87" s="3" t="n">
        <v>160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0.2826</v>
      </c>
      <c r="O87" s="8" t="n">
        <v>0.5879</v>
      </c>
      <c r="P87" s="3" t="n">
        <v>0.4128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104.05</v>
      </c>
      <c r="AO87" s="4" t="n">
        <v>104.9</v>
      </c>
      <c r="AP87" s="3" t="n">
        <v>102.2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-2.664298401420959</v>
      </c>
      <c r="E88" s="2" t="n">
        <v>1.094890510948908</v>
      </c>
      <c r="F88" s="3" t="n">
        <v>-1.985559566787006</v>
      </c>
      <c r="G88" s="4" t="n">
        <v>14148</v>
      </c>
      <c r="H88" s="4" t="n">
        <v>11445</v>
      </c>
      <c r="I88" s="3" t="n">
        <v>11482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8.867599999999999</v>
      </c>
      <c r="O88" s="8" t="n">
        <v>6.6781</v>
      </c>
      <c r="P88" s="3" t="n">
        <v>7.8902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27.4</v>
      </c>
      <c r="AO88" s="4" t="n">
        <v>27.7</v>
      </c>
      <c r="AP88" s="3" t="n">
        <v>27.15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-0.2886836027713626</v>
      </c>
      <c r="E89" s="2" t="n">
        <v>1.273885350318481</v>
      </c>
      <c r="F89" s="3" t="n">
        <v>-0.3430531732418493</v>
      </c>
      <c r="G89" s="4" t="n">
        <v>541</v>
      </c>
      <c r="H89" s="4" t="n">
        <v>866</v>
      </c>
      <c r="I89" s="3" t="n">
        <v>591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0.3327000000000001</v>
      </c>
      <c r="O89" s="8" t="n">
        <v>0.4157</v>
      </c>
      <c r="P89" s="3" t="n">
        <v>0.3619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24928</t>
        </is>
      </c>
      <c r="V89" s="10" t="inlineStr">
        <is>
          <t>29893</t>
        </is>
      </c>
      <c r="W89" s="3" t="inlineStr">
        <is>
          <t>26580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86.34999999999999</v>
      </c>
      <c r="AO89" s="4" t="n">
        <v>87.45</v>
      </c>
      <c r="AP89" s="3" t="n">
        <v>87.15000000000001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-1.407831060272769</v>
      </c>
      <c r="E90" s="2" t="n">
        <v>-0.04462293618920823</v>
      </c>
      <c r="F90" s="3" t="n">
        <v>-1.607142857142855</v>
      </c>
      <c r="G90" s="4" t="n">
        <v>963</v>
      </c>
      <c r="H90" s="4" t="n">
        <v>431</v>
      </c>
      <c r="I90" s="3" t="n">
        <v>765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0.5628000000000001</v>
      </c>
      <c r="O90" s="8" t="n">
        <v>0.3803</v>
      </c>
      <c r="P90" s="3" t="n">
        <v>0.1817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240089</t>
        </is>
      </c>
      <c r="V90" s="10" t="inlineStr">
        <is>
          <t>154444</t>
        </is>
      </c>
      <c r="W90" s="3" t="inlineStr">
        <is>
          <t>60977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22.41</v>
      </c>
      <c r="AO90" s="4" t="n">
        <v>22.4</v>
      </c>
      <c r="AP90" s="3" t="n">
        <v>22.04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1.436649854806678</v>
      </c>
      <c r="E91" s="2" t="n">
        <v>0.3465421124001739</v>
      </c>
      <c r="F91" s="3" t="n">
        <v>-1.981981981981989</v>
      </c>
      <c r="G91" s="4" t="n">
        <v>678</v>
      </c>
      <c r="H91" s="4" t="n">
        <v>696</v>
      </c>
      <c r="I91" s="3" t="n">
        <v>635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0.4207</v>
      </c>
      <c r="O91" s="8" t="n">
        <v>0.9711</v>
      </c>
      <c r="P91" s="3" t="n">
        <v>0.44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5655</t>
        </is>
      </c>
      <c r="V91" s="10" t="inlineStr">
        <is>
          <t>23200</t>
        </is>
      </c>
      <c r="W91" s="3" t="inlineStr">
        <is>
          <t>7318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331.85</v>
      </c>
      <c r="AO91" s="4" t="n">
        <v>333</v>
      </c>
      <c r="AP91" s="3" t="n">
        <v>326.4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-4.878048780487799</v>
      </c>
      <c r="E92" s="2" t="n">
        <v>2.564102564102567</v>
      </c>
      <c r="F92" s="3" t="n">
        <v>0</v>
      </c>
      <c r="G92" s="4" t="n">
        <v>60</v>
      </c>
      <c r="H92" s="4" t="n">
        <v>37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0.0133</v>
      </c>
      <c r="O92" s="8" t="n">
        <v>0.0083</v>
      </c>
      <c r="P92" s="3" t="n">
        <v>0.0014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1.95</v>
      </c>
      <c r="AO92" s="4" t="n">
        <v>2</v>
      </c>
      <c r="AP92" s="3" t="n">
        <v>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-4.631563886106736</v>
      </c>
      <c r="E93" s="2" t="n">
        <v>0.4560934991673238</v>
      </c>
      <c r="F93" s="3" t="n">
        <v>-5.763400391295901</v>
      </c>
      <c r="G93" s="4" t="n">
        <v>23143</v>
      </c>
      <c r="H93" s="4" t="n">
        <v>46360</v>
      </c>
      <c r="I93" s="3" t="n">
        <v>40419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50.4789</v>
      </c>
      <c r="O93" s="8" t="n">
        <v>133.7934</v>
      </c>
      <c r="P93" s="3" t="n">
        <v>105.491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60515</t>
        </is>
      </c>
      <c r="V93" s="10" t="inlineStr">
        <is>
          <t>99090</t>
        </is>
      </c>
      <c r="W93" s="3" t="inlineStr">
        <is>
          <t>143206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3332.65</v>
      </c>
      <c r="AO93" s="4" t="n">
        <v>3347.85</v>
      </c>
      <c r="AP93" s="3" t="n">
        <v>3154.9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1.615798922800716</v>
      </c>
      <c r="E94" s="2" t="n">
        <v>-0.353356890459369</v>
      </c>
      <c r="F94" s="3" t="n">
        <v>-1.773049645390071</v>
      </c>
      <c r="G94" s="4" t="n">
        <v>604</v>
      </c>
      <c r="H94" s="4" t="n">
        <v>264</v>
      </c>
      <c r="I94" s="3" t="n">
        <v>249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0.1522</v>
      </c>
      <c r="O94" s="8" t="n">
        <v>0.1365</v>
      </c>
      <c r="P94" s="3" t="n">
        <v>0.1467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18781</t>
        </is>
      </c>
      <c r="V94" s="10" t="inlineStr">
        <is>
          <t>37163</t>
        </is>
      </c>
      <c r="W94" s="3" t="inlineStr">
        <is>
          <t>40225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28.3</v>
      </c>
      <c r="AO94" s="4" t="n">
        <v>28.2</v>
      </c>
      <c r="AP94" s="3" t="n">
        <v>27.7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2.93130909214138</v>
      </c>
      <c r="E95" s="2" t="n">
        <v>0.4576282346743956</v>
      </c>
      <c r="F95" s="3" t="n">
        <v>-1.258479992134503</v>
      </c>
      <c r="G95" s="4" t="n">
        <v>3321</v>
      </c>
      <c r="H95" s="4" t="n">
        <v>2795</v>
      </c>
      <c r="I95" s="3" t="n">
        <v>1867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2.4359</v>
      </c>
      <c r="O95" s="8" t="n">
        <v>1.8423</v>
      </c>
      <c r="P95" s="3" t="n">
        <v>1.7497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7123</t>
        </is>
      </c>
      <c r="V95" s="10" t="inlineStr">
        <is>
          <t>4567</t>
        </is>
      </c>
      <c r="W95" s="3" t="inlineStr">
        <is>
          <t>6871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1518.7</v>
      </c>
      <c r="AO95" s="4" t="n">
        <v>1525.65</v>
      </c>
      <c r="AP95" s="3" t="n">
        <v>1506.45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3.141900592325513</v>
      </c>
      <c r="E96" s="2" t="n">
        <v>-2.679983354140661</v>
      </c>
      <c r="F96" s="3" t="n">
        <v>-0.7440348926708326</v>
      </c>
      <c r="G96" s="4" t="n">
        <v>73898</v>
      </c>
      <c r="H96" s="4" t="n">
        <v>131346</v>
      </c>
      <c r="I96" s="3" t="n">
        <v>41731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218.9257</v>
      </c>
      <c r="O96" s="8" t="n">
        <v>372.4783</v>
      </c>
      <c r="P96" s="3" t="n">
        <v>117.1936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1192809</t>
        </is>
      </c>
      <c r="V96" s="10" t="inlineStr">
        <is>
          <t>3401921</t>
        </is>
      </c>
      <c r="W96" s="3" t="inlineStr">
        <is>
          <t>754124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1665000</v>
      </c>
      <c r="AC96" s="5" t="n">
        <v>811800</v>
      </c>
      <c r="AD96" s="4" t="n">
        <v>1278</v>
      </c>
      <c r="AE96" s="4" t="n">
        <v>2302</v>
      </c>
      <c r="AF96" s="5" t="n">
        <v>1083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606.95</v>
      </c>
      <c r="AL96" s="4" t="n">
        <v>591.35</v>
      </c>
      <c r="AM96" s="5" t="n">
        <v>585.3</v>
      </c>
      <c r="AN96" s="4" t="n">
        <v>600.75</v>
      </c>
      <c r="AO96" s="4" t="n">
        <v>584.65</v>
      </c>
      <c r="AP96" s="3" t="n">
        <v>580.3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1.505174035747891</v>
      </c>
      <c r="E97" s="2" t="n">
        <v>4.91195551436515</v>
      </c>
      <c r="F97" s="3" t="n">
        <v>4.946996466431091</v>
      </c>
      <c r="G97" s="4" t="n">
        <v>110</v>
      </c>
      <c r="H97" s="4" t="n">
        <v>93</v>
      </c>
      <c r="I97" s="3" t="n">
        <v>135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0.0752</v>
      </c>
      <c r="O97" s="8" t="n">
        <v>0.0665</v>
      </c>
      <c r="P97" s="3" t="n">
        <v>0.1096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53.95</v>
      </c>
      <c r="AO97" s="4" t="n">
        <v>56.6</v>
      </c>
      <c r="AP97" s="3" t="n">
        <v>59.4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1.335805286176075</v>
      </c>
      <c r="E98" s="2" t="n">
        <v>3.813857484636684</v>
      </c>
      <c r="F98" s="3" t="n">
        <v>1.364663352914587</v>
      </c>
      <c r="G98" s="4" t="n">
        <v>8321</v>
      </c>
      <c r="H98" s="4" t="n">
        <v>11650</v>
      </c>
      <c r="I98" s="3" t="n">
        <v>18002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9.386000000000001</v>
      </c>
      <c r="O98" s="8" t="n">
        <v>12.9666</v>
      </c>
      <c r="P98" s="3" t="n">
        <v>18.7787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45973</t>
        </is>
      </c>
      <c r="V98" s="10" t="inlineStr">
        <is>
          <t>55489</t>
        </is>
      </c>
      <c r="W98" s="3" t="inlineStr">
        <is>
          <t>59186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1065.85</v>
      </c>
      <c r="AO98" s="4" t="n">
        <v>1106.5</v>
      </c>
      <c r="AP98" s="3" t="n">
        <v>1121.6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-4.277286135693203</v>
      </c>
      <c r="E99" s="2" t="n">
        <v>2.465331278890592</v>
      </c>
      <c r="F99" s="3" t="n">
        <v>1.203007518796988</v>
      </c>
      <c r="G99" s="4" t="n">
        <v>534</v>
      </c>
      <c r="H99" s="4" t="n">
        <v>474</v>
      </c>
      <c r="I99" s="3" t="n">
        <v>794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0.2994</v>
      </c>
      <c r="O99" s="8" t="n">
        <v>0.5044</v>
      </c>
      <c r="P99" s="3" t="n">
        <v>0.3835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62553</t>
        </is>
      </c>
      <c r="V99" s="10" t="inlineStr">
        <is>
          <t>132805</t>
        </is>
      </c>
      <c r="W99" s="3" t="inlineStr">
        <is>
          <t>47444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32.45</v>
      </c>
      <c r="AO99" s="4" t="n">
        <v>33.25</v>
      </c>
      <c r="AP99" s="3" t="n">
        <v>33.65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3.975436328377509</v>
      </c>
      <c r="E100" s="2" t="n">
        <v>0.8392912651538665</v>
      </c>
      <c r="F100" s="3" t="n">
        <v>-4.500616522811334</v>
      </c>
      <c r="G100" s="4" t="n">
        <v>541</v>
      </c>
      <c r="H100" s="4" t="n">
        <v>474</v>
      </c>
      <c r="I100" s="3" t="n">
        <v>735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0.1386</v>
      </c>
      <c r="O100" s="8" t="n">
        <v>0.1287</v>
      </c>
      <c r="P100" s="3" t="n">
        <v>0.1579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5727</t>
        </is>
      </c>
      <c r="V100" s="10" t="inlineStr">
        <is>
          <t>5681</t>
        </is>
      </c>
      <c r="W100" s="3" t="inlineStr">
        <is>
          <t>4963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160.85</v>
      </c>
      <c r="AO100" s="4" t="n">
        <v>162.2</v>
      </c>
      <c r="AP100" s="3" t="n">
        <v>154.9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-0.2160365600332288</v>
      </c>
      <c r="E101" s="2" t="n">
        <v>0.2664668165542358</v>
      </c>
      <c r="F101" s="3" t="n">
        <v>2.599451872768058</v>
      </c>
      <c r="G101" s="4" t="n">
        <v>2048</v>
      </c>
      <c r="H101" s="4" t="n">
        <v>2054</v>
      </c>
      <c r="I101" s="3" t="n">
        <v>4315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1.3426</v>
      </c>
      <c r="O101" s="8" t="n">
        <v>1.0543</v>
      </c>
      <c r="P101" s="3" t="n">
        <v>2.8258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13388</t>
        </is>
      </c>
      <c r="V101" s="10" t="inlineStr">
        <is>
          <t>9825</t>
        </is>
      </c>
      <c r="W101" s="3" t="inlineStr">
        <is>
          <t>28689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600.45</v>
      </c>
      <c r="AO101" s="4" t="n">
        <v>602.05</v>
      </c>
      <c r="AP101" s="3" t="n">
        <v>617.7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-5.192068078789001</v>
      </c>
      <c r="E102" s="2" t="n">
        <v>1.052778748689272</v>
      </c>
      <c r="F102" s="3" t="n">
        <v>0.8135255541105202</v>
      </c>
      <c r="G102" s="4" t="n">
        <v>29981</v>
      </c>
      <c r="H102" s="4" t="n">
        <v>9966</v>
      </c>
      <c r="I102" s="3" t="n">
        <v>11021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255.9309</v>
      </c>
      <c r="O102" s="8" t="n">
        <v>17.3085</v>
      </c>
      <c r="P102" s="3" t="n">
        <v>48.8089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542075</t>
        </is>
      </c>
      <c r="V102" s="10" t="inlineStr">
        <is>
          <t>25863</t>
        </is>
      </c>
      <c r="W102" s="3" t="inlineStr">
        <is>
          <t>115811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3576.25</v>
      </c>
      <c r="AO102" s="4" t="n">
        <v>3613.9</v>
      </c>
      <c r="AP102" s="3" t="n">
        <v>3643.3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0.4369747899159702</v>
      </c>
      <c r="E103" s="2" t="n">
        <v>-0.9036144578313214</v>
      </c>
      <c r="F103" s="3" t="n">
        <v>-2.380952380952384</v>
      </c>
      <c r="G103" s="4" t="n">
        <v>29074</v>
      </c>
      <c r="H103" s="4" t="n">
        <v>18913</v>
      </c>
      <c r="I103" s="3" t="n">
        <v>16687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48.6979</v>
      </c>
      <c r="O103" s="8" t="n">
        <v>31.3423</v>
      </c>
      <c r="P103" s="3" t="n">
        <v>21.1018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647159</t>
        </is>
      </c>
      <c r="V103" s="10" t="inlineStr">
        <is>
          <t>605045</t>
        </is>
      </c>
      <c r="W103" s="3" t="inlineStr">
        <is>
          <t>336680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298.8</v>
      </c>
      <c r="AO103" s="4" t="n">
        <v>296.1</v>
      </c>
      <c r="AP103" s="3" t="n">
        <v>289.05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1.767574156846808</v>
      </c>
      <c r="E104" s="2" t="n">
        <v>0.7785985226592202</v>
      </c>
      <c r="F104" s="3" t="n">
        <v>-1.347068145800319</v>
      </c>
      <c r="G104" s="4" t="n">
        <v>5573</v>
      </c>
      <c r="H104" s="4" t="n">
        <v>3896</v>
      </c>
      <c r="I104" s="3" t="n">
        <v>3797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4.982200000000001</v>
      </c>
      <c r="O104" s="8" t="n">
        <v>3.7351</v>
      </c>
      <c r="P104" s="3" t="n">
        <v>2.8173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49727</t>
        </is>
      </c>
      <c r="V104" s="10" t="inlineStr">
        <is>
          <t>40226</t>
        </is>
      </c>
      <c r="W104" s="3" t="inlineStr">
        <is>
          <t>31504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500.9</v>
      </c>
      <c r="AO104" s="4" t="n">
        <v>504.8</v>
      </c>
      <c r="AP104" s="3" t="n">
        <v>498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-0.4046535154274067</v>
      </c>
      <c r="E105" s="2" t="n">
        <v>-0.4062976130015294</v>
      </c>
      <c r="F105" s="3" t="n">
        <v>-3.620601733809278</v>
      </c>
      <c r="G105" s="4" t="n">
        <v>2969</v>
      </c>
      <c r="H105" s="4" t="n">
        <v>2115</v>
      </c>
      <c r="I105" s="3" t="n">
        <v>4329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2.2195</v>
      </c>
      <c r="O105" s="8" t="n">
        <v>1.6509</v>
      </c>
      <c r="P105" s="3" t="n">
        <v>3.9401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127323</t>
        </is>
      </c>
      <c r="V105" s="10" t="inlineStr">
        <is>
          <t>104529</t>
        </is>
      </c>
      <c r="W105" s="3" t="inlineStr">
        <is>
          <t>274215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98.45</v>
      </c>
      <c r="AO105" s="4" t="n">
        <v>98.05</v>
      </c>
      <c r="AP105" s="3" t="n">
        <v>94.5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-0.9452830188679314</v>
      </c>
      <c r="E106" s="2" t="n">
        <v>-3.384826377645285</v>
      </c>
      <c r="F106" s="3" t="n">
        <v>-2.440755490714092</v>
      </c>
      <c r="G106" s="4" t="n">
        <v>53730</v>
      </c>
      <c r="H106" s="4" t="n">
        <v>39924</v>
      </c>
      <c r="I106" s="3" t="n">
        <v>23706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124.1733</v>
      </c>
      <c r="O106" s="8" t="n">
        <v>71.9366</v>
      </c>
      <c r="P106" s="3" t="n">
        <v>44.98439999999999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162416</t>
        </is>
      </c>
      <c r="V106" s="10" t="inlineStr">
        <is>
          <t>122650</t>
        </is>
      </c>
      <c r="W106" s="3" t="inlineStr">
        <is>
          <t>75419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2624.95</v>
      </c>
      <c r="AO106" s="4" t="n">
        <v>2536.1</v>
      </c>
      <c r="AP106" s="3" t="n">
        <v>2474.2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1.858304297328698</v>
      </c>
      <c r="E107" s="2" t="n">
        <v>0.3420752565564392</v>
      </c>
      <c r="F107" s="3" t="n">
        <v>-0.7954545454545486</v>
      </c>
      <c r="G107" s="4" t="n">
        <v>24</v>
      </c>
      <c r="H107" s="4" t="n">
        <v>64</v>
      </c>
      <c r="I107" s="3" t="n">
        <v>69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0.0309</v>
      </c>
      <c r="O107" s="8" t="n">
        <v>0.0793</v>
      </c>
      <c r="P107" s="3" t="n">
        <v>0.1725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43.85</v>
      </c>
      <c r="AO107" s="4" t="n">
        <v>44</v>
      </c>
      <c r="AP107" s="3" t="n">
        <v>43.65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4.225352112676067</v>
      </c>
      <c r="E108" s="2" t="n">
        <v>4.054054054054052</v>
      </c>
      <c r="F108" s="3" t="n">
        <v>3.896103896103894</v>
      </c>
      <c r="G108" s="4" t="n">
        <v>84</v>
      </c>
      <c r="H108" s="4" t="n">
        <v>49</v>
      </c>
      <c r="I108" s="3" t="n">
        <v>41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0.0122</v>
      </c>
      <c r="O108" s="8" t="n">
        <v>0.0154</v>
      </c>
      <c r="P108" s="3" t="n">
        <v>0.0073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28204</t>
        </is>
      </c>
      <c r="V108" s="10" t="inlineStr">
        <is>
          <t>40060</t>
        </is>
      </c>
      <c r="W108" s="3" t="inlineStr">
        <is>
          <t>18333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3.7</v>
      </c>
      <c r="AO108" s="4" t="n">
        <v>3.85</v>
      </c>
      <c r="AP108" s="3" t="n">
        <v>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-4.067460317460312</v>
      </c>
      <c r="E109" s="2" t="n">
        <v>-0.7238883143743566</v>
      </c>
      <c r="F109" s="3" t="n">
        <v>-4.270833333333327</v>
      </c>
      <c r="G109" s="4" t="n">
        <v>2080</v>
      </c>
      <c r="H109" s="4" t="n">
        <v>1056</v>
      </c>
      <c r="I109" s="3" t="n">
        <v>1983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1.608</v>
      </c>
      <c r="O109" s="8" t="n">
        <v>0.8614000000000001</v>
      </c>
      <c r="P109" s="3" t="n">
        <v>1.4052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198859</t>
        </is>
      </c>
      <c r="V109" s="10" t="inlineStr">
        <is>
          <t>125337</t>
        </is>
      </c>
      <c r="W109" s="3" t="inlineStr">
        <is>
          <t>204497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48.35</v>
      </c>
      <c r="AO109" s="4" t="n">
        <v>48</v>
      </c>
      <c r="AP109" s="3" t="n">
        <v>45.95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-2.85714285714286</v>
      </c>
      <c r="E110" s="2" t="n">
        <v>-2.941176470588238</v>
      </c>
      <c r="F110" s="3" t="n">
        <v>-3.03030303030302</v>
      </c>
      <c r="G110" s="4" t="n">
        <v>129</v>
      </c>
      <c r="H110" s="4" t="n">
        <v>142</v>
      </c>
      <c r="I110" s="3" t="n">
        <v>135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0.0061</v>
      </c>
      <c r="O110" s="8" t="n">
        <v>0.0139</v>
      </c>
      <c r="P110" s="3" t="n">
        <v>0.0205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1.7</v>
      </c>
      <c r="AO110" s="4" t="n">
        <v>1.65</v>
      </c>
      <c r="AP110" s="3" t="n">
        <v>1.6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5.303485868363361</v>
      </c>
      <c r="E111" s="2" t="n">
        <v>14.76282582665561</v>
      </c>
      <c r="F111" s="3" t="n">
        <v>5.048235124159296</v>
      </c>
      <c r="G111" s="4" t="n">
        <v>5728</v>
      </c>
      <c r="H111" s="4" t="n">
        <v>31534</v>
      </c>
      <c r="I111" s="3" t="n">
        <v>17077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4.8735</v>
      </c>
      <c r="O111" s="8" t="n">
        <v>62.9767</v>
      </c>
      <c r="P111" s="3" t="n">
        <v>30.961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7770</t>
        </is>
      </c>
      <c r="V111" s="10" t="inlineStr">
        <is>
          <t>52893</t>
        </is>
      </c>
      <c r="W111" s="3" t="inlineStr">
        <is>
          <t>22344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2714.25</v>
      </c>
      <c r="AO111" s="4" t="n">
        <v>3114.95</v>
      </c>
      <c r="AP111" s="3" t="n">
        <v>3272.2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-1.4830852503383</v>
      </c>
      <c r="E112" s="2" t="n">
        <v>0.1428492939948429</v>
      </c>
      <c r="F112" s="3" t="n">
        <v>-1.289296099193504</v>
      </c>
      <c r="G112" s="4" t="n">
        <v>2930</v>
      </c>
      <c r="H112" s="4" t="n">
        <v>2034</v>
      </c>
      <c r="I112" s="3" t="n">
        <v>2432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9.2331</v>
      </c>
      <c r="O112" s="8" t="n">
        <v>3.5083</v>
      </c>
      <c r="P112" s="3" t="n">
        <v>7.5427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76452</t>
        </is>
      </c>
      <c r="V112" s="10" t="inlineStr">
        <is>
          <t>22173</t>
        </is>
      </c>
      <c r="W112" s="3" t="inlineStr">
        <is>
          <t>64013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910.05</v>
      </c>
      <c r="AO112" s="4" t="n">
        <v>911.35</v>
      </c>
      <c r="AP112" s="3" t="n">
        <v>899.6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6.352310526361743</v>
      </c>
      <c r="E113" s="2" t="n">
        <v>0.269256343531685</v>
      </c>
      <c r="F113" s="3" t="n">
        <v>-0.9955380899750326</v>
      </c>
      <c r="G113" s="4" t="n">
        <v>47901</v>
      </c>
      <c r="H113" s="4" t="n">
        <v>27887</v>
      </c>
      <c r="I113" s="3" t="n">
        <v>12995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153.5855</v>
      </c>
      <c r="O113" s="8" t="n">
        <v>80.85220000000001</v>
      </c>
      <c r="P113" s="3" t="n">
        <v>25.0429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116088</t>
        </is>
      </c>
      <c r="V113" s="10" t="inlineStr">
        <is>
          <t>70429</t>
        </is>
      </c>
      <c r="W113" s="3" t="inlineStr">
        <is>
          <t>16161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6090.85</v>
      </c>
      <c r="AO113" s="4" t="n">
        <v>6107.25</v>
      </c>
      <c r="AP113" s="3" t="n">
        <v>6046.45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-3.375411635565301</v>
      </c>
      <c r="E114" s="2" t="n">
        <v>2.698097131496734</v>
      </c>
      <c r="F114" s="3" t="n">
        <v>-2.04646017699116</v>
      </c>
      <c r="G114" s="4" t="n">
        <v>1571</v>
      </c>
      <c r="H114" s="4" t="n">
        <v>913</v>
      </c>
      <c r="I114" s="3" t="n">
        <v>982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0.6267</v>
      </c>
      <c r="O114" s="8" t="n">
        <v>0.4461</v>
      </c>
      <c r="P114" s="3" t="n">
        <v>0.4122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24289</t>
        </is>
      </c>
      <c r="V114" s="10" t="inlineStr">
        <is>
          <t>17092</t>
        </is>
      </c>
      <c r="W114" s="3" t="inlineStr">
        <is>
          <t>15778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176.05</v>
      </c>
      <c r="AO114" s="4" t="n">
        <v>180.8</v>
      </c>
      <c r="AP114" s="3" t="n">
        <v>177.1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-1.516369902354974</v>
      </c>
      <c r="E115" s="2" t="n">
        <v>-1.703021112795977</v>
      </c>
      <c r="F115" s="3" t="n">
        <v>-1.07986234721728</v>
      </c>
      <c r="G115" s="4" t="n">
        <v>2436</v>
      </c>
      <c r="H115" s="4" t="n">
        <v>2610</v>
      </c>
      <c r="I115" s="3" t="n">
        <v>4042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1.0575</v>
      </c>
      <c r="O115" s="8" t="n">
        <v>1.3951</v>
      </c>
      <c r="P115" s="3" t="n">
        <v>1.4087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14145</t>
        </is>
      </c>
      <c r="V115" s="10" t="inlineStr">
        <is>
          <t>24509</t>
        </is>
      </c>
      <c r="W115" s="3" t="inlineStr">
        <is>
          <t>20020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428.65</v>
      </c>
      <c r="AO115" s="4" t="n">
        <v>421.35</v>
      </c>
      <c r="AP115" s="3" t="n">
        <v>416.8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-2.567207556309025</v>
      </c>
      <c r="E116" s="2" t="n">
        <v>-0.3231419338801917</v>
      </c>
      <c r="F116" s="3" t="n">
        <v>-1.271820448877811</v>
      </c>
      <c r="G116" s="4" t="n">
        <v>6281</v>
      </c>
      <c r="H116" s="4" t="n">
        <v>7661</v>
      </c>
      <c r="I116" s="3" t="n">
        <v>4787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1.891</v>
      </c>
      <c r="O116" s="8" t="n">
        <v>2.5054</v>
      </c>
      <c r="P116" s="3" t="n">
        <v>1.8661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33964</t>
        </is>
      </c>
      <c r="V116" s="10" t="inlineStr">
        <is>
          <t>42667</t>
        </is>
      </c>
      <c r="W116" s="3" t="inlineStr">
        <is>
          <t>37934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201.15</v>
      </c>
      <c r="AO116" s="4" t="n">
        <v>200.5</v>
      </c>
      <c r="AP116" s="3" t="n">
        <v>197.95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-1.397432468574476</v>
      </c>
      <c r="E117" s="2" t="n">
        <v>4.926425713704472</v>
      </c>
      <c r="F117" s="3" t="n">
        <v>-0.03877597182278793</v>
      </c>
      <c r="G117" s="4" t="n">
        <v>39168</v>
      </c>
      <c r="H117" s="4" t="n">
        <v>32272</v>
      </c>
      <c r="I117" s="3" t="n">
        <v>30486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80.04050000000001</v>
      </c>
      <c r="O117" s="8" t="n">
        <v>67.2277</v>
      </c>
      <c r="P117" s="3" t="n">
        <v>103.6156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339408</t>
        </is>
      </c>
      <c r="V117" s="10" t="inlineStr">
        <is>
          <t>146014</t>
        </is>
      </c>
      <c r="W117" s="3" t="inlineStr">
        <is>
          <t>409790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1474.7</v>
      </c>
      <c r="AO117" s="4" t="n">
        <v>1547.35</v>
      </c>
      <c r="AP117" s="3" t="n">
        <v>1546.75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2.130528586839266</v>
      </c>
      <c r="E118" s="2" t="n">
        <v>1.742804330604701</v>
      </c>
      <c r="F118" s="3" t="n">
        <v>-3.036594861147158</v>
      </c>
      <c r="G118" s="4" t="n">
        <v>9690</v>
      </c>
      <c r="H118" s="4" t="n">
        <v>15348</v>
      </c>
      <c r="I118" s="3" t="n">
        <v>17482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6.2692</v>
      </c>
      <c r="O118" s="8" t="n">
        <v>12.4922</v>
      </c>
      <c r="P118" s="3" t="n">
        <v>11.153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30450</t>
        </is>
      </c>
      <c r="V118" s="10" t="inlineStr">
        <is>
          <t>75141</t>
        </is>
      </c>
      <c r="W118" s="3" t="inlineStr">
        <is>
          <t>71128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946.75</v>
      </c>
      <c r="AO118" s="4" t="n">
        <v>963.25</v>
      </c>
      <c r="AP118" s="3" t="n">
        <v>934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-4.97906002791997</v>
      </c>
      <c r="E119" s="2" t="n">
        <v>-4.84818805093045</v>
      </c>
      <c r="F119" s="3" t="n">
        <v>0.514668039114771</v>
      </c>
      <c r="G119" s="4" t="n">
        <v>7028</v>
      </c>
      <c r="H119" s="4" t="n">
        <v>18310</v>
      </c>
      <c r="I119" s="3" t="n">
        <v>6931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6.167400000000001</v>
      </c>
      <c r="O119" s="8" t="n">
        <v>18.5808</v>
      </c>
      <c r="P119" s="3" t="n">
        <v>7.0547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102.1</v>
      </c>
      <c r="AO119" s="4" t="n">
        <v>97.15000000000001</v>
      </c>
      <c r="AP119" s="3" t="n">
        <v>97.65000000000001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-0.6632742003768762</v>
      </c>
      <c r="E120" s="2" t="n">
        <v>2.563009760663197</v>
      </c>
      <c r="F120" s="3" t="n">
        <v>-0.3805069623811484</v>
      </c>
      <c r="G120" s="4" t="n">
        <v>67474</v>
      </c>
      <c r="H120" s="4" t="n">
        <v>43041</v>
      </c>
      <c r="I120" s="3" t="n">
        <v>35670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457.9683</v>
      </c>
      <c r="O120" s="8" t="n">
        <v>255.3134</v>
      </c>
      <c r="P120" s="3" t="n">
        <v>330.1183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533052</t>
        </is>
      </c>
      <c r="V120" s="10" t="inlineStr">
        <is>
          <t>241180</t>
        </is>
      </c>
      <c r="W120" s="3" t="inlineStr">
        <is>
          <t>388326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2000</v>
      </c>
      <c r="AC120" s="5" t="n">
        <v>-1375</v>
      </c>
      <c r="AD120" s="4" t="n">
        <v>386</v>
      </c>
      <c r="AE120" s="4" t="n">
        <v>266</v>
      </c>
      <c r="AF120" s="5" t="n">
        <v>445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6056.4</v>
      </c>
      <c r="AL120" s="4" t="n">
        <v>6190.65</v>
      </c>
      <c r="AM120" s="5" t="n">
        <v>6165.3</v>
      </c>
      <c r="AN120" s="4" t="n">
        <v>5983.2</v>
      </c>
      <c r="AO120" s="4" t="n">
        <v>6136.55</v>
      </c>
      <c r="AP120" s="3" t="n">
        <v>6113.2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2.022628642281456</v>
      </c>
      <c r="E121" s="2" t="n">
        <v>-0.9874667679453095</v>
      </c>
      <c r="F121" s="3" t="n">
        <v>-1.856540084388189</v>
      </c>
      <c r="G121" s="4" t="n">
        <v>2965</v>
      </c>
      <c r="H121" s="4" t="n">
        <v>3310</v>
      </c>
      <c r="I121" s="3" t="n">
        <v>4135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1.3453</v>
      </c>
      <c r="O121" s="8" t="n">
        <v>2.363</v>
      </c>
      <c r="P121" s="3" t="n">
        <v>1.8479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9008</t>
        </is>
      </c>
      <c r="V121" s="10" t="inlineStr">
        <is>
          <t>19309</t>
        </is>
      </c>
      <c r="W121" s="3" t="inlineStr">
        <is>
          <t>14513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658.25</v>
      </c>
      <c r="AO121" s="4" t="n">
        <v>651.75</v>
      </c>
      <c r="AP121" s="3" t="n">
        <v>639.65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-5.889961197890761</v>
      </c>
      <c r="E122" s="2" t="n">
        <v>-3.139866793529964</v>
      </c>
      <c r="F122" s="3" t="n">
        <v>-0.6876227897838973</v>
      </c>
      <c r="G122" s="4" t="n">
        <v>69179</v>
      </c>
      <c r="H122" s="4" t="n">
        <v>65831</v>
      </c>
      <c r="I122" s="3" t="n">
        <v>50513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139.6783</v>
      </c>
      <c r="O122" s="8" t="n">
        <v>233.6504</v>
      </c>
      <c r="P122" s="3" t="n">
        <v>111.556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1222826</t>
        </is>
      </c>
      <c r="V122" s="10" t="inlineStr">
        <is>
          <t>2703446</t>
        </is>
      </c>
      <c r="W122" s="3" t="inlineStr">
        <is>
          <t>480386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202300</v>
      </c>
      <c r="AC122" s="5" t="n">
        <v>765000</v>
      </c>
      <c r="AD122" s="4" t="n">
        <v>783</v>
      </c>
      <c r="AE122" s="4" t="n">
        <v>569</v>
      </c>
      <c r="AF122" s="5" t="n">
        <v>1009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470.2</v>
      </c>
      <c r="AL122" s="4" t="n">
        <v>458.85</v>
      </c>
      <c r="AM122" s="5" t="n">
        <v>453.95</v>
      </c>
      <c r="AN122" s="4" t="n">
        <v>472.95</v>
      </c>
      <c r="AO122" s="4" t="n">
        <v>458.1</v>
      </c>
      <c r="AP122" s="3" t="n">
        <v>454.95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1.924017140720718</v>
      </c>
      <c r="E123" s="2" t="n">
        <v>-0.3781038374717859</v>
      </c>
      <c r="F123" s="3" t="n">
        <v>-1.982665835835269</v>
      </c>
      <c r="G123" s="4" t="n">
        <v>361</v>
      </c>
      <c r="H123" s="4" t="n">
        <v>448</v>
      </c>
      <c r="I123" s="3" t="n">
        <v>373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0.3106</v>
      </c>
      <c r="O123" s="8" t="n">
        <v>0.3834</v>
      </c>
      <c r="P123" s="3" t="n">
        <v>0.2545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1175</t>
        </is>
      </c>
      <c r="V123" s="10" t="inlineStr">
        <is>
          <t>1308</t>
        </is>
      </c>
      <c r="W123" s="3" t="inlineStr">
        <is>
          <t>1034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1772</v>
      </c>
      <c r="AO123" s="4" t="n">
        <v>1765.3</v>
      </c>
      <c r="AP123" s="3" t="n">
        <v>1730.3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-1.370817843866166</v>
      </c>
      <c r="E124" s="2" t="n">
        <v>1.389870435806826</v>
      </c>
      <c r="F124" s="3" t="n">
        <v>-2.462825278810401</v>
      </c>
      <c r="G124" s="4" t="n">
        <v>11802</v>
      </c>
      <c r="H124" s="4" t="n">
        <v>8095</v>
      </c>
      <c r="I124" s="3" t="n">
        <v>8849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6.128500000000001</v>
      </c>
      <c r="O124" s="8" t="n">
        <v>3.5347</v>
      </c>
      <c r="P124" s="3" t="n">
        <v>3.9651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123958</t>
        </is>
      </c>
      <c r="V124" s="10" t="inlineStr">
        <is>
          <t>82945</t>
        </is>
      </c>
      <c r="W124" s="3" t="inlineStr">
        <is>
          <t>96931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212.25</v>
      </c>
      <c r="AO124" s="4" t="n">
        <v>215.2</v>
      </c>
      <c r="AP124" s="3" t="n">
        <v>209.9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-1.289308176100636</v>
      </c>
      <c r="E125" s="2" t="n">
        <v>1.258362535839454</v>
      </c>
      <c r="F125" s="3" t="n">
        <v>-2.155104609092346</v>
      </c>
      <c r="G125" s="4" t="n">
        <v>10786</v>
      </c>
      <c r="H125" s="4" t="n">
        <v>7057</v>
      </c>
      <c r="I125" s="3" t="n">
        <v>11677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6.1534</v>
      </c>
      <c r="O125" s="8" t="n">
        <v>2.7502</v>
      </c>
      <c r="P125" s="3" t="n">
        <v>3.229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95385</t>
        </is>
      </c>
      <c r="V125" s="10" t="inlineStr">
        <is>
          <t>40765</t>
        </is>
      </c>
      <c r="W125" s="3" t="inlineStr">
        <is>
          <t>54340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313.9</v>
      </c>
      <c r="AO125" s="4" t="n">
        <v>317.85</v>
      </c>
      <c r="AP125" s="3" t="n">
        <v>311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9.94962216624684</v>
      </c>
      <c r="E126" s="2" t="n">
        <v>-4.066437571592207</v>
      </c>
      <c r="F126" s="3" t="n">
        <v>-2.925373134328361</v>
      </c>
      <c r="G126" s="4" t="n">
        <v>873</v>
      </c>
      <c r="H126" s="4" t="n">
        <v>663</v>
      </c>
      <c r="I126" s="3" t="n">
        <v>514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0.4021</v>
      </c>
      <c r="O126" s="8" t="n">
        <v>0.3478</v>
      </c>
      <c r="P126" s="3" t="n">
        <v>0.1562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32366</t>
        </is>
      </c>
      <c r="V126" s="10" t="inlineStr">
        <is>
          <t>28942</t>
        </is>
      </c>
      <c r="W126" s="3" t="inlineStr">
        <is>
          <t>13091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87.3</v>
      </c>
      <c r="AO126" s="4" t="n">
        <v>83.75</v>
      </c>
      <c r="AP126" s="3" t="n">
        <v>81.3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-1.253918495297801</v>
      </c>
      <c r="E127" s="2" t="n">
        <v>-1.269841269841265</v>
      </c>
      <c r="F127" s="3" t="n">
        <v>-0.3215434083601332</v>
      </c>
      <c r="G127" s="4" t="n">
        <v>288</v>
      </c>
      <c r="H127" s="4" t="n">
        <v>237</v>
      </c>
      <c r="I127" s="3" t="n">
        <v>196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0.1614</v>
      </c>
      <c r="O127" s="8" t="n">
        <v>0.2236</v>
      </c>
      <c r="P127" s="3" t="n">
        <v>0.1099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31.5</v>
      </c>
      <c r="AO127" s="4" t="n">
        <v>31.1</v>
      </c>
      <c r="AP127" s="3" t="n">
        <v>31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-0.8261359369132587</v>
      </c>
      <c r="E128" s="2" t="n">
        <v>-0.4606840843114953</v>
      </c>
      <c r="F128" s="3" t="n">
        <v>-2.295061180498323</v>
      </c>
      <c r="G128" s="4" t="n">
        <v>53255</v>
      </c>
      <c r="H128" s="4" t="n">
        <v>40348</v>
      </c>
      <c r="I128" s="3" t="n">
        <v>47996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63.1882</v>
      </c>
      <c r="O128" s="8" t="n">
        <v>41.08560000000001</v>
      </c>
      <c r="P128" s="3" t="n">
        <v>43.5457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405125</t>
        </is>
      </c>
      <c r="V128" s="10" t="inlineStr">
        <is>
          <t>276699</t>
        </is>
      </c>
      <c r="W128" s="3" t="inlineStr">
        <is>
          <t>317418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792.3</v>
      </c>
      <c r="AO128" s="4" t="n">
        <v>788.65</v>
      </c>
      <c r="AP128" s="3" t="n">
        <v>770.55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1.043024771838327</v>
      </c>
      <c r="E129" s="2" t="n">
        <v>0.6451612903225806</v>
      </c>
      <c r="F129" s="3" t="n">
        <v>-0.641025641025641</v>
      </c>
      <c r="G129" s="4" t="n">
        <v>54</v>
      </c>
      <c r="H129" s="4" t="n">
        <v>48</v>
      </c>
      <c r="I129" s="3" t="n">
        <v>48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0.0127</v>
      </c>
      <c r="O129" s="8" t="n">
        <v>0.009599999999999999</v>
      </c>
      <c r="P129" s="3" t="n">
        <v>0.0092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1948</t>
        </is>
      </c>
      <c r="V129" s="10" t="inlineStr">
        <is>
          <t>1708</t>
        </is>
      </c>
      <c r="W129" s="3" t="inlineStr">
        <is>
          <t>1320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38.75</v>
      </c>
      <c r="AO129" s="4" t="n">
        <v>39</v>
      </c>
      <c r="AP129" s="3" t="n">
        <v>38.75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-2.690149022643707</v>
      </c>
      <c r="E130" s="2" t="n">
        <v>-0.1193317422434413</v>
      </c>
      <c r="F130" s="3" t="n">
        <v>-2.130625248904817</v>
      </c>
      <c r="G130" s="4" t="n">
        <v>8020</v>
      </c>
      <c r="H130" s="4" t="n">
        <v>8330</v>
      </c>
      <c r="I130" s="3" t="n">
        <v>4972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4.633</v>
      </c>
      <c r="O130" s="8" t="n">
        <v>5.6741</v>
      </c>
      <c r="P130" s="3" t="n">
        <v>1.7203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82266</t>
        </is>
      </c>
      <c r="V130" s="10" t="inlineStr">
        <is>
          <t>61839</t>
        </is>
      </c>
      <c r="W130" s="3" t="inlineStr">
        <is>
          <t>20822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251.4</v>
      </c>
      <c r="AO130" s="4" t="n">
        <v>251.1</v>
      </c>
      <c r="AP130" s="3" t="n">
        <v>245.75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-0.09310986964619043</v>
      </c>
      <c r="E131" s="2" t="n">
        <v>-0.9319664492078286</v>
      </c>
      <c r="F131" s="3" t="n">
        <v>3.480714957666983</v>
      </c>
      <c r="G131" s="4" t="n">
        <v>2020</v>
      </c>
      <c r="H131" s="4" t="n">
        <v>1537</v>
      </c>
      <c r="I131" s="3" t="n">
        <v>4325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1.7334</v>
      </c>
      <c r="O131" s="8" t="n">
        <v>1.508</v>
      </c>
      <c r="P131" s="3" t="n">
        <v>4.0921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209554</t>
        </is>
      </c>
      <c r="V131" s="10" t="inlineStr">
        <is>
          <t>197650</t>
        </is>
      </c>
      <c r="W131" s="3" t="inlineStr">
        <is>
          <t>445694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53.65</v>
      </c>
      <c r="AO131" s="4" t="n">
        <v>53.15</v>
      </c>
      <c r="AP131" s="3" t="n">
        <v>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3.441326926057965</v>
      </c>
      <c r="E132" s="2" t="n">
        <v>-3.59658324591638</v>
      </c>
      <c r="F132" s="3" t="n">
        <v>-0.9637805067619978</v>
      </c>
      <c r="G132" s="4" t="n">
        <v>3771</v>
      </c>
      <c r="H132" s="4" t="n">
        <v>2458</v>
      </c>
      <c r="I132" s="3" t="n">
        <v>1346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1.6538</v>
      </c>
      <c r="O132" s="8" t="n">
        <v>1.4393</v>
      </c>
      <c r="P132" s="3" t="n">
        <v>0.5253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22718</t>
        </is>
      </c>
      <c r="V132" s="10" t="inlineStr">
        <is>
          <t>26749</t>
        </is>
      </c>
      <c r="W132" s="3" t="inlineStr">
        <is>
          <t>9542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333.65</v>
      </c>
      <c r="AO132" s="4" t="n">
        <v>321.65</v>
      </c>
      <c r="AP132" s="3" t="n">
        <v>318.55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-1.416746259153126</v>
      </c>
      <c r="E133" s="2" t="n">
        <v>0.3283276817912648</v>
      </c>
      <c r="F133" s="3" t="n">
        <v>2.647532188841197</v>
      </c>
      <c r="G133" s="4" t="n">
        <v>7640</v>
      </c>
      <c r="H133" s="4" t="n">
        <v>7351</v>
      </c>
      <c r="I133" s="3" t="n">
        <v>4894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10.2949</v>
      </c>
      <c r="O133" s="8" t="n">
        <v>4.8557</v>
      </c>
      <c r="P133" s="3" t="n">
        <v>4.9724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29423</t>
        </is>
      </c>
      <c r="V133" s="10" t="inlineStr">
        <is>
          <t>16004</t>
        </is>
      </c>
      <c r="W133" s="3" t="inlineStr">
        <is>
          <t>16162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1857.9</v>
      </c>
      <c r="AO133" s="4" t="n">
        <v>1864</v>
      </c>
      <c r="AP133" s="3" t="n">
        <v>1913.35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6.054054054054047</v>
      </c>
      <c r="E134" s="2" t="n">
        <v>-2.446483180428126</v>
      </c>
      <c r="F134" s="3" t="n">
        <v>-1.253918495297809</v>
      </c>
      <c r="G134" s="4" t="n">
        <v>1991</v>
      </c>
      <c r="H134" s="4" t="n">
        <v>345</v>
      </c>
      <c r="I134" s="3" t="n">
        <v>281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1.0804</v>
      </c>
      <c r="O134" s="8" t="n">
        <v>0.1125</v>
      </c>
      <c r="P134" s="3" t="n">
        <v>0.1267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53069</t>
        </is>
      </c>
      <c r="V134" s="10" t="inlineStr">
        <is>
          <t>13501</t>
        </is>
      </c>
      <c r="W134" s="3" t="inlineStr">
        <is>
          <t>21770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49.05</v>
      </c>
      <c r="AO134" s="4" t="n">
        <v>47.85</v>
      </c>
      <c r="AP134" s="3" t="n">
        <v>47.25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2.54596888260254</v>
      </c>
      <c r="E135" s="2" t="n">
        <v>0.702194357366774</v>
      </c>
      <c r="F135" s="3" t="n">
        <v>0.224131490474406</v>
      </c>
      <c r="G135" s="4" t="n">
        <v>4868</v>
      </c>
      <c r="H135" s="4" t="n">
        <v>3392</v>
      </c>
      <c r="I135" s="3" t="n">
        <v>4205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1.302</v>
      </c>
      <c r="O135" s="8" t="n">
        <v>1.0376</v>
      </c>
      <c r="P135" s="3" t="n">
        <v>1.4779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15094</t>
        </is>
      </c>
      <c r="V135" s="10" t="inlineStr">
        <is>
          <t>17941</t>
        </is>
      </c>
      <c r="W135" s="3" t="inlineStr">
        <is>
          <t>20318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398.75</v>
      </c>
      <c r="AO135" s="4" t="n">
        <v>401.55</v>
      </c>
      <c r="AP135" s="3" t="n">
        <v>402.45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-1.898734177215194</v>
      </c>
      <c r="E136" s="2" t="n">
        <v>-4.516129032258061</v>
      </c>
      <c r="F136" s="3" t="n">
        <v>-4.729729729729737</v>
      </c>
      <c r="G136" s="4" t="n">
        <v>30</v>
      </c>
      <c r="H136" s="4" t="n">
        <v>133</v>
      </c>
      <c r="I136" s="3" t="n">
        <v>118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0.0072</v>
      </c>
      <c r="O136" s="8" t="n">
        <v>0.0357</v>
      </c>
      <c r="P136" s="3" t="n">
        <v>0.0251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7.75</v>
      </c>
      <c r="AO136" s="4" t="n">
        <v>7.4</v>
      </c>
      <c r="AP136" s="3" t="n">
        <v>7.05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1.876234364713623</v>
      </c>
      <c r="E137" s="2" t="n">
        <v>5.040387722132479</v>
      </c>
      <c r="F137" s="3" t="n">
        <v>0.2460781298061995</v>
      </c>
      <c r="G137" s="4" t="n">
        <v>11945</v>
      </c>
      <c r="H137" s="4" t="n">
        <v>5681</v>
      </c>
      <c r="I137" s="3" t="n">
        <v>4938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5.6827</v>
      </c>
      <c r="O137" s="8" t="n">
        <v>2.1417</v>
      </c>
      <c r="P137" s="3" t="n">
        <v>1.8814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94782</t>
        </is>
      </c>
      <c r="V137" s="10" t="inlineStr">
        <is>
          <t>70282</t>
        </is>
      </c>
      <c r="W137" s="3" t="inlineStr">
        <is>
          <t>64036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154.75</v>
      </c>
      <c r="AO137" s="4" t="n">
        <v>162.55</v>
      </c>
      <c r="AP137" s="3" t="n">
        <v>162.95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1.19142176330421</v>
      </c>
      <c r="E138" s="2" t="n">
        <v>2.668759811616959</v>
      </c>
      <c r="F138" s="3" t="n">
        <v>-4.434250764526002</v>
      </c>
      <c r="G138" s="4" t="n">
        <v>11</v>
      </c>
      <c r="H138" s="4" t="n">
        <v>24</v>
      </c>
      <c r="I138" s="3" t="n">
        <v>34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0.0028</v>
      </c>
      <c r="O138" s="8" t="n">
        <v>0.008399999999999999</v>
      </c>
      <c r="P138" s="3" t="n">
        <v>0.0107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63.7</v>
      </c>
      <c r="AO138" s="4" t="n">
        <v>65.40000000000001</v>
      </c>
      <c r="AP138" s="3" t="n">
        <v>62.5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-4.635036496350361</v>
      </c>
      <c r="E139" s="2" t="n">
        <v>4.247990815154981</v>
      </c>
      <c r="F139" s="3" t="n">
        <v>-3.781204111600571</v>
      </c>
      <c r="G139" s="4" t="n">
        <v>29</v>
      </c>
      <c r="H139" s="4" t="n">
        <v>46</v>
      </c>
      <c r="I139" s="3" t="n">
        <v>33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0.0246</v>
      </c>
      <c r="O139" s="8" t="n">
        <v>0.0143</v>
      </c>
      <c r="P139" s="3" t="n">
        <v>0.0083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555</t>
        </is>
      </c>
      <c r="W139" s="3" t="inlineStr">
        <is>
          <t>421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130.65</v>
      </c>
      <c r="AO139" s="4" t="n">
        <v>136.2</v>
      </c>
      <c r="AP139" s="3" t="n">
        <v>131.05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-0.3436426116838401</v>
      </c>
      <c r="E140" s="2" t="n">
        <v>3.793103448275854</v>
      </c>
      <c r="F140" s="3" t="n">
        <v>-4.042081949058689</v>
      </c>
      <c r="G140" s="4" t="n">
        <v>53467</v>
      </c>
      <c r="H140" s="4" t="n">
        <v>18451</v>
      </c>
      <c r="I140" s="3" t="n">
        <v>17932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128.9061</v>
      </c>
      <c r="O140" s="8" t="n">
        <v>7.97</v>
      </c>
      <c r="P140" s="3" t="n">
        <v>7.3476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3275176</t>
        </is>
      </c>
      <c r="V140" s="10" t="inlineStr">
        <is>
          <t>162587</t>
        </is>
      </c>
      <c r="W140" s="3" t="inlineStr">
        <is>
          <t>155944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261</v>
      </c>
      <c r="AO140" s="4" t="n">
        <v>270.9</v>
      </c>
      <c r="AP140" s="3" t="n">
        <v>259.95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1.208324009845611</v>
      </c>
      <c r="E141" s="2" t="n">
        <v>0.5969489277028496</v>
      </c>
      <c r="F141" s="3" t="n">
        <v>-0.3406593406593432</v>
      </c>
      <c r="G141" s="4" t="n">
        <v>12634</v>
      </c>
      <c r="H141" s="4" t="n">
        <v>7587</v>
      </c>
      <c r="I141" s="3" t="n">
        <v>7248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5.028</v>
      </c>
      <c r="O141" s="8" t="n">
        <v>4.095</v>
      </c>
      <c r="P141" s="3" t="n">
        <v>2.7288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49795</t>
        </is>
      </c>
      <c r="V141" s="10" t="inlineStr">
        <is>
          <t>44188</t>
        </is>
      </c>
      <c r="W141" s="3" t="inlineStr">
        <is>
          <t>30202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452.3</v>
      </c>
      <c r="AO141" s="4" t="n">
        <v>455</v>
      </c>
      <c r="AP141" s="3" t="n">
        <v>453.45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2.566743926517286</v>
      </c>
      <c r="E142" s="2" t="n">
        <v>-4.109474389019075</v>
      </c>
      <c r="F142" s="3" t="n">
        <v>1.05612289430042</v>
      </c>
      <c r="G142" s="4" t="n">
        <v>5142</v>
      </c>
      <c r="H142" s="4" t="n">
        <v>3509</v>
      </c>
      <c r="I142" s="3" t="n">
        <v>2274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3.6629</v>
      </c>
      <c r="O142" s="8" t="n">
        <v>2.5996</v>
      </c>
      <c r="P142" s="3" t="n">
        <v>1.5362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31939</t>
        </is>
      </c>
      <c r="V142" s="10" t="inlineStr">
        <is>
          <t>28356</t>
        </is>
      </c>
      <c r="W142" s="3" t="inlineStr">
        <is>
          <t>15873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597.4</v>
      </c>
      <c r="AO142" s="4" t="n">
        <v>572.85</v>
      </c>
      <c r="AP142" s="3" t="n">
        <v>578.9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-1.990958930460714</v>
      </c>
      <c r="E143" s="2" t="n">
        <v>-0.5888125613346418</v>
      </c>
      <c r="F143" s="3" t="n">
        <v>1.92497532082922</v>
      </c>
      <c r="G143" s="4" t="n">
        <v>5141</v>
      </c>
      <c r="H143" s="4" t="n">
        <v>3254</v>
      </c>
      <c r="I143" s="3" t="n">
        <v>10030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3.011</v>
      </c>
      <c r="O143" s="8" t="n">
        <v>1.8092</v>
      </c>
      <c r="P143" s="3" t="n">
        <v>22.5711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34312</t>
        </is>
      </c>
      <c r="V143" s="10" t="inlineStr">
        <is>
          <t>15774</t>
        </is>
      </c>
      <c r="W143" s="3" t="inlineStr">
        <is>
          <t>369439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509.5</v>
      </c>
      <c r="AO143" s="4" t="n">
        <v>506.5</v>
      </c>
      <c r="AP143" s="3" t="n">
        <v>516.25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2.200255102040809</v>
      </c>
      <c r="E144" s="2" t="n">
        <v>-0.9204368174726955</v>
      </c>
      <c r="F144" s="3" t="n">
        <v>-0.1417099669343375</v>
      </c>
      <c r="G144" s="4" t="n">
        <v>449</v>
      </c>
      <c r="H144" s="4" t="n">
        <v>295</v>
      </c>
      <c r="I144" s="3" t="n">
        <v>235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0.3027</v>
      </c>
      <c r="O144" s="8" t="n">
        <v>0.1513</v>
      </c>
      <c r="P144" s="3" t="n">
        <v>0.2764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7188</t>
        </is>
      </c>
      <c r="V144" s="10" t="inlineStr">
        <is>
          <t>2689</t>
        </is>
      </c>
      <c r="W144" s="3" t="inlineStr">
        <is>
          <t>6757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320.5</v>
      </c>
      <c r="AO144" s="4" t="n">
        <v>317.55</v>
      </c>
      <c r="AP144" s="3" t="n">
        <v>317.1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-0.3012552301255154</v>
      </c>
      <c r="E145" s="2" t="n">
        <v>-0.4952157126070246</v>
      </c>
      <c r="F145" s="3" t="n">
        <v>-0.7169970476592155</v>
      </c>
      <c r="G145" s="4" t="n">
        <v>3673</v>
      </c>
      <c r="H145" s="4" t="n">
        <v>1807</v>
      </c>
      <c r="I145" s="3" t="n">
        <v>2466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4.0518</v>
      </c>
      <c r="O145" s="8" t="n">
        <v>1.6595</v>
      </c>
      <c r="P145" s="3" t="n">
        <v>2.3036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25129</t>
        </is>
      </c>
      <c r="V145" s="10" t="inlineStr">
        <is>
          <t>14182</t>
        </is>
      </c>
      <c r="W145" s="3" t="inlineStr">
        <is>
          <t>16158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595.7</v>
      </c>
      <c r="AO145" s="4" t="n">
        <v>592.75</v>
      </c>
      <c r="AP145" s="3" t="n">
        <v>588.5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1.333474441739869</v>
      </c>
      <c r="E146" s="2" t="n">
        <v>0.1253263707571849</v>
      </c>
      <c r="F146" s="3" t="n">
        <v>-0.2920621675185218</v>
      </c>
      <c r="G146" s="4" t="n">
        <v>6329</v>
      </c>
      <c r="H146" s="4" t="n">
        <v>4599</v>
      </c>
      <c r="I146" s="3" t="n">
        <v>7273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2.9619</v>
      </c>
      <c r="O146" s="8" t="n">
        <v>2.0743</v>
      </c>
      <c r="P146" s="3" t="n">
        <v>2.7244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39869</t>
        </is>
      </c>
      <c r="V146" s="10" t="inlineStr">
        <is>
          <t>26408</t>
        </is>
      </c>
      <c r="W146" s="3" t="inlineStr">
        <is>
          <t>31550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478.75</v>
      </c>
      <c r="AO146" s="4" t="n">
        <v>479.35</v>
      </c>
      <c r="AP146" s="3" t="n">
        <v>477.95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-0.934302239359329</v>
      </c>
      <c r="E147" s="2" t="n">
        <v>0.4640718562874286</v>
      </c>
      <c r="F147" s="3" t="n">
        <v>-4.991804500074505</v>
      </c>
      <c r="G147" s="4" t="n">
        <v>1458</v>
      </c>
      <c r="H147" s="4" t="n">
        <v>1733</v>
      </c>
      <c r="I147" s="3" t="n">
        <v>1872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4.6241</v>
      </c>
      <c r="O147" s="8" t="n">
        <v>3.5638</v>
      </c>
      <c r="P147" s="3" t="n">
        <v>9.844800000000001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72723</t>
        </is>
      </c>
      <c r="W147" s="3" t="inlineStr">
        <is>
          <t>212052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334</v>
      </c>
      <c r="AO147" s="4" t="n">
        <v>335.55</v>
      </c>
      <c r="AP147" s="3" t="n">
        <v>318.8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1.819518470869321</v>
      </c>
      <c r="E148" s="2" t="n">
        <v>-0.5776173285198638</v>
      </c>
      <c r="F148" s="3" t="n">
        <v>-1.85185185185184</v>
      </c>
      <c r="G148" s="4" t="n">
        <v>3798</v>
      </c>
      <c r="H148" s="4" t="n">
        <v>5688</v>
      </c>
      <c r="I148" s="3" t="n">
        <v>3137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1.9259</v>
      </c>
      <c r="O148" s="8" t="n">
        <v>2.0833</v>
      </c>
      <c r="P148" s="3" t="n">
        <v>1.6528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28448</t>
        </is>
      </c>
      <c r="V148" s="10" t="inlineStr">
        <is>
          <t>37293</t>
        </is>
      </c>
      <c r="W148" s="3" t="inlineStr">
        <is>
          <t>31813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277</v>
      </c>
      <c r="AO148" s="4" t="n">
        <v>275.4</v>
      </c>
      <c r="AP148" s="3" t="n">
        <v>270.3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-3.359173126614998</v>
      </c>
      <c r="E149" s="2" t="n">
        <v>3.208556149732628</v>
      </c>
      <c r="F149" s="3" t="n">
        <v>-3.626943005181343</v>
      </c>
      <c r="G149" s="4" t="n">
        <v>2862</v>
      </c>
      <c r="H149" s="4" t="n">
        <v>1665</v>
      </c>
      <c r="I149" s="3" t="n">
        <v>1194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1.3137</v>
      </c>
      <c r="O149" s="8" t="n">
        <v>0.8641</v>
      </c>
      <c r="P149" s="3" t="n">
        <v>0.5865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331334</t>
        </is>
      </c>
      <c r="V149" s="10" t="inlineStr">
        <is>
          <t>249619</t>
        </is>
      </c>
      <c r="W149" s="3" t="inlineStr">
        <is>
          <t>191646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18.7</v>
      </c>
      <c r="AO149" s="4" t="n">
        <v>19.3</v>
      </c>
      <c r="AP149" s="3" t="n">
        <v>18.6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1.968134957825665</v>
      </c>
      <c r="E150" s="2" t="n">
        <v>-3.768382352941163</v>
      </c>
      <c r="F150" s="3" t="n">
        <v>-1.878382680674955</v>
      </c>
      <c r="G150" s="4" t="n">
        <v>33230</v>
      </c>
      <c r="H150" s="4" t="n">
        <v>28022</v>
      </c>
      <c r="I150" s="3" t="n">
        <v>15216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36.4241</v>
      </c>
      <c r="O150" s="8" t="n">
        <v>26.3575</v>
      </c>
      <c r="P150" s="3" t="n">
        <v>17.0909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494560</t>
        </is>
      </c>
      <c r="V150" s="10" t="inlineStr">
        <is>
          <t>650256</t>
        </is>
      </c>
      <c r="W150" s="3" t="inlineStr">
        <is>
          <t>278823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163.2</v>
      </c>
      <c r="AO150" s="4" t="n">
        <v>157.05</v>
      </c>
      <c r="AP150" s="3" t="n">
        <v>154.1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-2.150537634408602</v>
      </c>
      <c r="E151" s="2" t="n">
        <v>-4.835164835164842</v>
      </c>
      <c r="F151" s="3" t="n">
        <v>-4.849884526558879</v>
      </c>
      <c r="G151" s="4" t="n">
        <v>467</v>
      </c>
      <c r="H151" s="4" t="n">
        <v>427</v>
      </c>
      <c r="I151" s="3" t="n">
        <v>326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0.0804</v>
      </c>
      <c r="O151" s="8" t="n">
        <v>0.1173</v>
      </c>
      <c r="P151" s="3" t="n">
        <v>0.1441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22.75</v>
      </c>
      <c r="AO151" s="4" t="n">
        <v>21.65</v>
      </c>
      <c r="AP151" s="3" t="n">
        <v>20.6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-1.371115173674589</v>
      </c>
      <c r="E152" s="2" t="n">
        <v>0.4942848316342363</v>
      </c>
      <c r="F152" s="3" t="n">
        <v>-0.5225945281278784</v>
      </c>
      <c r="G152" s="4" t="n">
        <v>93800</v>
      </c>
      <c r="H152" s="4" t="n">
        <v>82118</v>
      </c>
      <c r="I152" s="3" t="n">
        <v>66580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308.3324</v>
      </c>
      <c r="O152" s="8" t="n">
        <v>220.3332</v>
      </c>
      <c r="P152" s="3" t="n">
        <v>258.3946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10988619</t>
        </is>
      </c>
      <c r="V152" s="10" t="inlineStr">
        <is>
          <t>5946679</t>
        </is>
      </c>
      <c r="W152" s="3" t="inlineStr">
        <is>
          <t>9486460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1305000</v>
      </c>
      <c r="AC152" s="5" t="n">
        <v>1815000</v>
      </c>
      <c r="AD152" s="4" t="n">
        <v>883</v>
      </c>
      <c r="AE152" s="4" t="n">
        <v>779</v>
      </c>
      <c r="AF152" s="5" t="n">
        <v>1070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163.8</v>
      </c>
      <c r="AL152" s="4" t="n">
        <v>164.3</v>
      </c>
      <c r="AM152" s="5" t="n">
        <v>163.15</v>
      </c>
      <c r="AN152" s="4" t="n">
        <v>161.85</v>
      </c>
      <c r="AO152" s="4" t="n">
        <v>162.65</v>
      </c>
      <c r="AP152" s="3" t="n">
        <v>161.8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-2.72122974657249</v>
      </c>
      <c r="E153" s="2" t="n">
        <v>4.996796925048041</v>
      </c>
      <c r="F153" s="3" t="n">
        <v>4.982713036404323</v>
      </c>
      <c r="G153" s="4" t="n">
        <v>1285</v>
      </c>
      <c r="H153" s="4" t="n">
        <v>804</v>
      </c>
      <c r="I153" s="3" t="n">
        <v>338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1.5646</v>
      </c>
      <c r="O153" s="8" t="n">
        <v>1.1219</v>
      </c>
      <c r="P153" s="3" t="n">
        <v>0.7667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38657</t>
        </is>
      </c>
      <c r="V153" s="10" t="inlineStr">
        <is>
          <t>39469</t>
        </is>
      </c>
      <c r="W153" s="3" t="inlineStr">
        <is>
          <t>23741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234.15</v>
      </c>
      <c r="AO153" s="4" t="n">
        <v>245.85</v>
      </c>
      <c r="AP153" s="3" t="n">
        <v>258.1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3.011785246617201</v>
      </c>
      <c r="E154" s="2" t="n">
        <v>-2.711864406779664</v>
      </c>
      <c r="F154" s="3" t="n">
        <v>0.1742160278745669</v>
      </c>
      <c r="G154" s="4" t="n">
        <v>52</v>
      </c>
      <c r="H154" s="4" t="n">
        <v>35</v>
      </c>
      <c r="I154" s="3" t="n">
        <v>25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0.1162</v>
      </c>
      <c r="O154" s="8" t="n">
        <v>0.039</v>
      </c>
      <c r="P154" s="3" t="n">
        <v>0.5814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118</v>
      </c>
      <c r="AO154" s="4" t="n">
        <v>114.8</v>
      </c>
      <c r="AP154" s="3" t="n">
        <v>115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-0.8540063964041772</v>
      </c>
      <c r="E155" s="2" t="n">
        <v>-0.7340761277048414</v>
      </c>
      <c r="F155" s="3" t="n">
        <v>-1.10310908132795</v>
      </c>
      <c r="G155" s="4" t="n">
        <v>102968</v>
      </c>
      <c r="H155" s="4" t="n">
        <v>81997</v>
      </c>
      <c r="I155" s="3" t="n">
        <v>87075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389.6901</v>
      </c>
      <c r="O155" s="8" t="n">
        <v>266.9224</v>
      </c>
      <c r="P155" s="3" t="n">
        <v>337.3030000000001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934895</t>
        </is>
      </c>
      <c r="V155" s="10" t="inlineStr">
        <is>
          <t>565351</t>
        </is>
      </c>
      <c r="W155" s="3" t="inlineStr">
        <is>
          <t>826800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81600</v>
      </c>
      <c r="AC155" s="5" t="n">
        <v>107400</v>
      </c>
      <c r="AD155" s="4" t="n">
        <v>982</v>
      </c>
      <c r="AE155" s="4" t="n">
        <v>1239</v>
      </c>
      <c r="AF155" s="5" t="n">
        <v>1496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2901.3</v>
      </c>
      <c r="AL155" s="4" t="n">
        <v>2870.7</v>
      </c>
      <c r="AM155" s="5" t="n">
        <v>2835.25</v>
      </c>
      <c r="AN155" s="4" t="n">
        <v>2867.55</v>
      </c>
      <c r="AO155" s="4" t="n">
        <v>2846.5</v>
      </c>
      <c r="AP155" s="3" t="n">
        <v>2815.1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7.298578199052136</v>
      </c>
      <c r="E156" s="2" t="n">
        <v>3.621908127208476</v>
      </c>
      <c r="F156" s="3" t="n">
        <v>-0.4262574595055414</v>
      </c>
      <c r="G156" s="4" t="n">
        <v>12877</v>
      </c>
      <c r="H156" s="4" t="n">
        <v>6537</v>
      </c>
      <c r="I156" s="3" t="n">
        <v>5782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15.6549</v>
      </c>
      <c r="O156" s="8" t="n">
        <v>10.4605</v>
      </c>
      <c r="P156" s="3" t="n">
        <v>9.661200000000001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1357523</t>
        </is>
      </c>
      <c r="V156" s="10" t="inlineStr">
        <is>
          <t>1004512</t>
        </is>
      </c>
      <c r="W156" s="3" t="inlineStr">
        <is>
          <t>769357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56.6</v>
      </c>
      <c r="AO156" s="4" t="n">
        <v>58.65</v>
      </c>
      <c r="AP156" s="3" t="n">
        <v>58.4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3.289340101522841</v>
      </c>
      <c r="E157" s="2" t="n">
        <v>-0.9435816787890725</v>
      </c>
      <c r="F157" s="3" t="n">
        <v>0.7541178805318538</v>
      </c>
      <c r="G157" s="4" t="n">
        <v>33592</v>
      </c>
      <c r="H157" s="4" t="n">
        <v>14029</v>
      </c>
      <c r="I157" s="3" t="n">
        <v>15144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23.065</v>
      </c>
      <c r="O157" s="8" t="n">
        <v>7.1515</v>
      </c>
      <c r="P157" s="3" t="n">
        <v>6.7541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590520</t>
        </is>
      </c>
      <c r="V157" s="10" t="inlineStr">
        <is>
          <t>173387</t>
        </is>
      </c>
      <c r="W157" s="3" t="inlineStr">
        <is>
          <t>168043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254.35</v>
      </c>
      <c r="AO157" s="4" t="n">
        <v>251.95</v>
      </c>
      <c r="AP157" s="3" t="n">
        <v>253.85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-1.837270341207356</v>
      </c>
      <c r="E158" s="2" t="n">
        <v>-1.871657754010684</v>
      </c>
      <c r="F158" s="3" t="n">
        <v>-1.907356948228891</v>
      </c>
      <c r="G158" s="4" t="n">
        <v>904</v>
      </c>
      <c r="H158" s="4" t="n">
        <v>182</v>
      </c>
      <c r="I158" s="3" t="n">
        <v>134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0.6248</v>
      </c>
      <c r="O158" s="8" t="n">
        <v>0.0708</v>
      </c>
      <c r="P158" s="3" t="n">
        <v>0.0297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242551</t>
        </is>
      </c>
      <c r="V158" s="10" t="inlineStr">
        <is>
          <t>38576</t>
        </is>
      </c>
      <c r="W158" s="3" t="inlineStr">
        <is>
          <t>16493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18.7</v>
      </c>
      <c r="AO158" s="4" t="n">
        <v>18.35</v>
      </c>
      <c r="AP158" s="3" t="n">
        <v>18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1.068604402650139</v>
      </c>
      <c r="E159" s="2" t="n">
        <v>2.622118841192648</v>
      </c>
      <c r="F159" s="3" t="n">
        <v>-1.813311353801774</v>
      </c>
      <c r="G159" s="4" t="n">
        <v>203</v>
      </c>
      <c r="H159" s="4" t="n">
        <v>324</v>
      </c>
      <c r="I159" s="3" t="n">
        <v>148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0.1129</v>
      </c>
      <c r="O159" s="8" t="n">
        <v>0.2235</v>
      </c>
      <c r="P159" s="3" t="n">
        <v>0.1263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2350</t>
        </is>
      </c>
      <c r="V159" s="10" t="inlineStr">
        <is>
          <t>4845</t>
        </is>
      </c>
      <c r="W159" s="3" t="inlineStr">
        <is>
          <t>4084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236.45</v>
      </c>
      <c r="AO159" s="4" t="n">
        <v>242.65</v>
      </c>
      <c r="AP159" s="3" t="n">
        <v>238.25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1.35725787899701</v>
      </c>
      <c r="E160" s="2" t="n">
        <v>1.874716295960063</v>
      </c>
      <c r="F160" s="3" t="n">
        <v>0.7262843648353484</v>
      </c>
      <c r="G160" s="4" t="n">
        <v>19702</v>
      </c>
      <c r="H160" s="4" t="n">
        <v>9036</v>
      </c>
      <c r="I160" s="3" t="n">
        <v>3726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19.0589</v>
      </c>
      <c r="O160" s="8" t="n">
        <v>7.9349</v>
      </c>
      <c r="P160" s="3" t="n">
        <v>5.0853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40195</t>
        </is>
      </c>
      <c r="V160" s="10" t="inlineStr">
        <is>
          <t>29043</t>
        </is>
      </c>
      <c r="W160" s="3" t="inlineStr">
        <is>
          <t>23482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1101.5</v>
      </c>
      <c r="AO160" s="4" t="n">
        <v>1122.15</v>
      </c>
      <c r="AP160" s="3" t="n">
        <v>1130.3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2.058339214302517</v>
      </c>
      <c r="E161" s="2" t="n">
        <v>-0.5877607468018926</v>
      </c>
      <c r="F161" s="3" t="n">
        <v>-0.6839786691398072</v>
      </c>
      <c r="G161" s="4" t="n">
        <v>14395</v>
      </c>
      <c r="H161" s="4" t="n">
        <v>7426</v>
      </c>
      <c r="I161" s="3" t="n">
        <v>18214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12.195</v>
      </c>
      <c r="O161" s="8" t="n">
        <v>6.3393</v>
      </c>
      <c r="P161" s="3" t="n">
        <v>9.0283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156265</t>
        </is>
      </c>
      <c r="V161" s="10" t="inlineStr">
        <is>
          <t>85362</t>
        </is>
      </c>
      <c r="W161" s="3" t="inlineStr">
        <is>
          <t>137585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433.85</v>
      </c>
      <c r="AO161" s="4" t="n">
        <v>431.3</v>
      </c>
      <c r="AP161" s="3" t="n">
        <v>428.35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0.7218515119192298</v>
      </c>
      <c r="E162" s="2" t="n">
        <v>-2.935671362427354</v>
      </c>
      <c r="F162" s="3" t="n">
        <v>-0.956561453364453</v>
      </c>
      <c r="G162" s="4" t="n">
        <v>55759</v>
      </c>
      <c r="H162" s="4" t="n">
        <v>110084</v>
      </c>
      <c r="I162" s="3" t="n">
        <v>108903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103.1511</v>
      </c>
      <c r="O162" s="8" t="n">
        <v>350.9709</v>
      </c>
      <c r="P162" s="3" t="n">
        <v>409.0076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197275</t>
        </is>
      </c>
      <c r="V162" s="10" t="inlineStr">
        <is>
          <t>390376</t>
        </is>
      </c>
      <c r="W162" s="3" t="inlineStr">
        <is>
          <t>339038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37801</v>
      </c>
      <c r="AC162" s="5" t="n">
        <v>27892</v>
      </c>
      <c r="AD162" s="4" t="n">
        <v>252</v>
      </c>
      <c r="AE162" s="4" t="n">
        <v>424</v>
      </c>
      <c r="AF162" s="5" t="n">
        <v>678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2044.05</v>
      </c>
      <c r="AL162" s="4" t="n">
        <v>1992.35</v>
      </c>
      <c r="AM162" s="5" t="n">
        <v>1961.15</v>
      </c>
      <c r="AN162" s="4" t="n">
        <v>2030.2</v>
      </c>
      <c r="AO162" s="4" t="n">
        <v>1970.6</v>
      </c>
      <c r="AP162" s="3" t="n">
        <v>1951.75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0.9514494042326201</v>
      </c>
      <c r="E163" s="2" t="n">
        <v>-1.497401567867524</v>
      </c>
      <c r="F163" s="3" t="n">
        <v>-1.493338102476978</v>
      </c>
      <c r="G163" s="4" t="n">
        <v>12069</v>
      </c>
      <c r="H163" s="4" t="n">
        <v>9163</v>
      </c>
      <c r="I163" s="3" t="n">
        <v>8732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13.212</v>
      </c>
      <c r="O163" s="8" t="n">
        <v>8.3912</v>
      </c>
      <c r="P163" s="3" t="n">
        <v>7.662000000000001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91388</t>
        </is>
      </c>
      <c r="V163" s="10" t="inlineStr">
        <is>
          <t>78371</t>
        </is>
      </c>
      <c r="W163" s="3" t="inlineStr">
        <is>
          <t>69667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567.65</v>
      </c>
      <c r="AO163" s="4" t="n">
        <v>559.15</v>
      </c>
      <c r="AP163" s="3" t="n">
        <v>550.8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2.674485851401673</v>
      </c>
      <c r="E164" s="2" t="n">
        <v>0.739152346413424</v>
      </c>
      <c r="F164" s="3" t="n">
        <v>-0.5032125165530362</v>
      </c>
      <c r="G164" s="4" t="n">
        <v>9184</v>
      </c>
      <c r="H164" s="4" t="n">
        <v>1272</v>
      </c>
      <c r="I164" s="3" t="n">
        <v>1907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13.9848</v>
      </c>
      <c r="O164" s="8" t="n">
        <v>1.8222</v>
      </c>
      <c r="P164" s="3" t="n">
        <v>2.1783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6524</t>
        </is>
      </c>
      <c r="V164" s="10" t="inlineStr">
        <is>
          <t>1542</t>
        </is>
      </c>
      <c r="W164" s="3" t="inlineStr">
        <is>
          <t>2001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5059.85</v>
      </c>
      <c r="AO164" s="4" t="n">
        <v>5097.25</v>
      </c>
      <c r="AP164" s="3" t="n">
        <v>5071.6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-4.056795131845842</v>
      </c>
      <c r="E165" s="2" t="n">
        <v>-3.594080338266376</v>
      </c>
      <c r="F165" s="3" t="n">
        <v>-1.315789473684214</v>
      </c>
      <c r="G165" s="4" t="n">
        <v>296</v>
      </c>
      <c r="H165" s="4" t="n">
        <v>296</v>
      </c>
      <c r="I165" s="3" t="n">
        <v>243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0.2377</v>
      </c>
      <c r="O165" s="8" t="n">
        <v>0.3495</v>
      </c>
      <c r="P165" s="3" t="n">
        <v>0.2163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23.65</v>
      </c>
      <c r="AO165" s="4" t="n">
        <v>22.8</v>
      </c>
      <c r="AP165" s="3" t="n">
        <v>22.5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1.916932907348236</v>
      </c>
      <c r="E166" s="2" t="n">
        <v>-0.9404388714733455</v>
      </c>
      <c r="F166" s="3" t="n">
        <v>-2.215189873417731</v>
      </c>
      <c r="G166" s="4" t="n">
        <v>453</v>
      </c>
      <c r="H166" s="4" t="n">
        <v>335</v>
      </c>
      <c r="I166" s="3" t="n">
        <v>364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0.3981</v>
      </c>
      <c r="O166" s="8" t="n">
        <v>0.2239</v>
      </c>
      <c r="P166" s="3" t="n">
        <v>0.3041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199252</t>
        </is>
      </c>
      <c r="V166" s="10" t="inlineStr">
        <is>
          <t>109561</t>
        </is>
      </c>
      <c r="W166" s="3" t="inlineStr">
        <is>
          <t>161043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15.95</v>
      </c>
      <c r="AO166" s="4" t="n">
        <v>15.8</v>
      </c>
      <c r="AP166" s="3" t="n">
        <v>15.45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9.987113402061857</v>
      </c>
      <c r="E167" s="2" t="n">
        <v>7.879320445225553</v>
      </c>
      <c r="F167" s="3" t="n">
        <v>-0.6516426825957193</v>
      </c>
      <c r="G167" s="4" t="n">
        <v>2159</v>
      </c>
      <c r="H167" s="4" t="n">
        <v>2905</v>
      </c>
      <c r="I167" s="3" t="n">
        <v>1435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0.7012999999999999</v>
      </c>
      <c r="O167" s="8" t="n">
        <v>1.621</v>
      </c>
      <c r="P167" s="3" t="n">
        <v>0.6218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23415</t>
        </is>
      </c>
      <c r="V167" s="10" t="inlineStr">
        <is>
          <t>44370</t>
        </is>
      </c>
      <c r="W167" s="3" t="inlineStr">
        <is>
          <t>18052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170.7</v>
      </c>
      <c r="AO167" s="4" t="n">
        <v>184.15</v>
      </c>
      <c r="AP167" s="3" t="n">
        <v>182.95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1.660299735527469</v>
      </c>
      <c r="E168" s="2" t="n">
        <v>2.081225610637372</v>
      </c>
      <c r="F168" s="3" t="n">
        <v>-4.020954268724335</v>
      </c>
      <c r="G168" s="4" t="n">
        <v>688</v>
      </c>
      <c r="H168" s="4" t="n">
        <v>776</v>
      </c>
      <c r="I168" s="3" t="n">
        <v>2032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1.2486</v>
      </c>
      <c r="O168" s="8" t="n">
        <v>1.553</v>
      </c>
      <c r="P168" s="3" t="n">
        <v>1.1565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12796</t>
        </is>
      </c>
      <c r="V168" s="10" t="inlineStr">
        <is>
          <t>15026</t>
        </is>
      </c>
      <c r="W168" s="3" t="inlineStr">
        <is>
          <t>9597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691.9</v>
      </c>
      <c r="AO168" s="4" t="n">
        <v>706.3</v>
      </c>
      <c r="AP168" s="3" t="n">
        <v>677.9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1.613068940717153</v>
      </c>
      <c r="E169" s="2" t="n">
        <v>-4.221435793731041</v>
      </c>
      <c r="F169" s="3" t="n">
        <v>-0.274478754288733</v>
      </c>
      <c r="G169" s="4" t="n">
        <v>162313</v>
      </c>
      <c r="H169" s="4" t="n">
        <v>103988</v>
      </c>
      <c r="I169" s="3" t="n">
        <v>92636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592.7587000000001</v>
      </c>
      <c r="O169" s="8" t="n">
        <v>349.8277</v>
      </c>
      <c r="P169" s="3" t="n">
        <v>397.2666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1996457</t>
        </is>
      </c>
      <c r="V169" s="10" t="inlineStr">
        <is>
          <t>1039038</t>
        </is>
      </c>
      <c r="W169" s="3" t="inlineStr">
        <is>
          <t>1284390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989</v>
      </c>
      <c r="AO169" s="4" t="n">
        <v>947.25</v>
      </c>
      <c r="AP169" s="3" t="n">
        <v>944.65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-0.2697841726618679</v>
      </c>
      <c r="E170" s="2" t="n">
        <v>-1.44274120829577</v>
      </c>
      <c r="F170" s="3" t="n">
        <v>-1.64684354986276</v>
      </c>
      <c r="G170" s="4" t="n">
        <v>2683</v>
      </c>
      <c r="H170" s="4" t="n">
        <v>2197</v>
      </c>
      <c r="I170" s="3" t="n">
        <v>1875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2.4824</v>
      </c>
      <c r="O170" s="8" t="n">
        <v>2.5295</v>
      </c>
      <c r="P170" s="3" t="n">
        <v>2.7205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224507</t>
        </is>
      </c>
      <c r="V170" s="10" t="inlineStr">
        <is>
          <t>309712</t>
        </is>
      </c>
      <c r="W170" s="3" t="inlineStr">
        <is>
          <t>373995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55.45</v>
      </c>
      <c r="AO170" s="4" t="n">
        <v>54.65</v>
      </c>
      <c r="AP170" s="3" t="n">
        <v>53.75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0.5089250530304844</v>
      </c>
      <c r="E172" s="2" t="n">
        <v>0.2902951333856179</v>
      </c>
      <c r="F172" s="3" t="n">
        <v>-1.534609818175769</v>
      </c>
      <c r="G172" s="4" t="n">
        <v>8649</v>
      </c>
      <c r="H172" s="4" t="n">
        <v>5493</v>
      </c>
      <c r="I172" s="3" t="n">
        <v>5137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25.639</v>
      </c>
      <c r="O172" s="8" t="n">
        <v>12.9458</v>
      </c>
      <c r="P172" s="3" t="n">
        <v>13.652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23487</t>
        </is>
      </c>
      <c r="V172" s="10" t="inlineStr">
        <is>
          <t>7344</t>
        </is>
      </c>
      <c r="W172" s="3" t="inlineStr">
        <is>
          <t>7687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5775</v>
      </c>
      <c r="AC172" s="5" t="n">
        <v>6000</v>
      </c>
      <c r="AD172" s="4" t="n">
        <v>157</v>
      </c>
      <c r="AE172" s="4" t="n">
        <v>239</v>
      </c>
      <c r="AF172" s="5" t="n">
        <v>217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6051.85</v>
      </c>
      <c r="AL172" s="4" t="n">
        <v>6056.6</v>
      </c>
      <c r="AM172" s="5" t="n">
        <v>5961.95</v>
      </c>
      <c r="AN172" s="4" t="n">
        <v>5993.9</v>
      </c>
      <c r="AO172" s="4" t="n">
        <v>6011.3</v>
      </c>
      <c r="AP172" s="3" t="n">
        <v>5919.05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0.5373073803730808</v>
      </c>
      <c r="E173" s="2" t="n">
        <v>0.9781183825753687</v>
      </c>
      <c r="F173" s="3" t="n">
        <v>-2.626323147593365</v>
      </c>
      <c r="G173" s="4" t="n">
        <v>11888</v>
      </c>
      <c r="H173" s="4" t="n">
        <v>12505</v>
      </c>
      <c r="I173" s="3" t="n">
        <v>7600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6.9131</v>
      </c>
      <c r="O173" s="8" t="n">
        <v>8.8362</v>
      </c>
      <c r="P173" s="3" t="n">
        <v>4.4474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52382</t>
        </is>
      </c>
      <c r="V173" s="10" t="inlineStr">
        <is>
          <t>56276</t>
        </is>
      </c>
      <c r="W173" s="3" t="inlineStr">
        <is>
          <t>41457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495.85</v>
      </c>
      <c r="AO173" s="4" t="n">
        <v>500.7</v>
      </c>
      <c r="AP173" s="3" t="n">
        <v>487.55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-0.9761109684048369</v>
      </c>
      <c r="E174" s="2" t="n">
        <v>-1.452658884565495</v>
      </c>
      <c r="F174" s="3" t="n">
        <v>-1.702202333947538</v>
      </c>
      <c r="G174" s="4" t="n">
        <v>95587</v>
      </c>
      <c r="H174" s="4" t="n">
        <v>105208</v>
      </c>
      <c r="I174" s="3" t="n">
        <v>74809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126.3043</v>
      </c>
      <c r="O174" s="8" t="n">
        <v>191.0895</v>
      </c>
      <c r="P174" s="3" t="n">
        <v>177.3174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1147176</t>
        </is>
      </c>
      <c r="V174" s="10" t="inlineStr">
        <is>
          <t>907491</t>
        </is>
      </c>
      <c r="W174" s="3" t="inlineStr">
        <is>
          <t>1142104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430000</v>
      </c>
      <c r="AC174" s="5" t="n">
        <v>704000</v>
      </c>
      <c r="AD174" s="4" t="n">
        <v>492</v>
      </c>
      <c r="AE174" s="4" t="n">
        <v>1223</v>
      </c>
      <c r="AF174" s="5" t="n">
        <v>2204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582.8</v>
      </c>
      <c r="AL174" s="4" t="n">
        <v>572.95</v>
      </c>
      <c r="AM174" s="5" t="n">
        <v>562.8</v>
      </c>
      <c r="AN174" s="4" t="n">
        <v>578.25</v>
      </c>
      <c r="AO174" s="4" t="n">
        <v>569.85</v>
      </c>
      <c r="AP174" s="3" t="n">
        <v>560.15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-1.672039206436558</v>
      </c>
      <c r="E175" s="2" t="n">
        <v>-1.78309656440737</v>
      </c>
      <c r="F175" s="3" t="n">
        <v>-2.14654002713704</v>
      </c>
      <c r="G175" s="4" t="n">
        <v>435</v>
      </c>
      <c r="H175" s="4" t="n">
        <v>871</v>
      </c>
      <c r="I175" s="3" t="n">
        <v>1207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2.5447</v>
      </c>
      <c r="O175" s="8" t="n">
        <v>7.1459</v>
      </c>
      <c r="P175" s="3" t="n">
        <v>1.9429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1875.95</v>
      </c>
      <c r="AO175" s="4" t="n">
        <v>1842.5</v>
      </c>
      <c r="AP175" s="3" t="n">
        <v>1802.95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-0.9838821319094169</v>
      </c>
      <c r="E176" s="2" t="n">
        <v>1.622809207569781</v>
      </c>
      <c r="F176" s="3" t="n">
        <v>-2.672955974842771</v>
      </c>
      <c r="G176" s="4" t="n">
        <v>68354</v>
      </c>
      <c r="H176" s="4" t="n">
        <v>101535</v>
      </c>
      <c r="I176" s="3" t="n">
        <v>91299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208.4484</v>
      </c>
      <c r="O176" s="8" t="n">
        <v>227.3999</v>
      </c>
      <c r="P176" s="3" t="n">
        <v>162.7968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1277861</t>
        </is>
      </c>
      <c r="V176" s="10" t="inlineStr">
        <is>
          <t>1156953</t>
        </is>
      </c>
      <c r="W176" s="3" t="inlineStr">
        <is>
          <t>918029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2072400</v>
      </c>
      <c r="AC176" s="5" t="n">
        <v>200200</v>
      </c>
      <c r="AD176" s="4" t="n">
        <v>285</v>
      </c>
      <c r="AE176" s="4" t="n">
        <v>2193</v>
      </c>
      <c r="AF176" s="5" t="n">
        <v>503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1013.5</v>
      </c>
      <c r="AL176" s="4" t="n">
        <v>1028.35</v>
      </c>
      <c r="AM176" s="5" t="n">
        <v>999.65</v>
      </c>
      <c r="AN176" s="4" t="n">
        <v>1001.35</v>
      </c>
      <c r="AO176" s="4" t="n">
        <v>1017.6</v>
      </c>
      <c r="AP176" s="3" t="n">
        <v>990.4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1.499085923217559</v>
      </c>
      <c r="E177" s="2" t="n">
        <v>-1.693083573487048</v>
      </c>
      <c r="F177" s="3" t="n">
        <v>-1.465738365701722</v>
      </c>
      <c r="G177" s="4" t="n">
        <v>286</v>
      </c>
      <c r="H177" s="4" t="n">
        <v>304</v>
      </c>
      <c r="I177" s="3" t="n">
        <v>276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0.4699</v>
      </c>
      <c r="O177" s="8" t="n">
        <v>0.361</v>
      </c>
      <c r="P177" s="3" t="n">
        <v>0.3444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138.8</v>
      </c>
      <c r="AO177" s="4" t="n">
        <v>136.45</v>
      </c>
      <c r="AP177" s="3" t="n">
        <v>134.45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-1.773700305810401</v>
      </c>
      <c r="E178" s="2" t="n">
        <v>0.7471980074719907</v>
      </c>
      <c r="F178" s="3" t="n">
        <v>-1.606922126081596</v>
      </c>
      <c r="G178" s="4" t="n">
        <v>255</v>
      </c>
      <c r="H178" s="4" t="n">
        <v>594</v>
      </c>
      <c r="I178" s="3" t="n">
        <v>123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0.08840000000000001</v>
      </c>
      <c r="O178" s="8" t="n">
        <v>0.09789999999999999</v>
      </c>
      <c r="P178" s="3" t="n">
        <v>0.0202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6152</t>
        </is>
      </c>
      <c r="V178" s="10" t="inlineStr">
        <is>
          <t>3359</t>
        </is>
      </c>
      <c r="W178" s="3" t="inlineStr">
        <is>
          <t>1024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80.3</v>
      </c>
      <c r="AO178" s="4" t="n">
        <v>80.90000000000001</v>
      </c>
      <c r="AP178" s="3" t="n">
        <v>79.59999999999999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2.706953642384103</v>
      </c>
      <c r="E179" s="2" t="n">
        <v>1.912898632492418</v>
      </c>
      <c r="F179" s="3" t="n">
        <v>-2.293517517728627</v>
      </c>
      <c r="G179" s="4" t="n">
        <v>1973</v>
      </c>
      <c r="H179" s="4" t="n">
        <v>4772</v>
      </c>
      <c r="I179" s="3" t="n">
        <v>1893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2.6342</v>
      </c>
      <c r="O179" s="8" t="n">
        <v>5.4005</v>
      </c>
      <c r="P179" s="3" t="n">
        <v>3.8415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7975</t>
        </is>
      </c>
      <c r="V179" s="10" t="inlineStr">
        <is>
          <t>13705</t>
        </is>
      </c>
      <c r="W179" s="3" t="inlineStr">
        <is>
          <t>14768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1861.05</v>
      </c>
      <c r="AO179" s="4" t="n">
        <v>1896.65</v>
      </c>
      <c r="AP179" s="3" t="n">
        <v>1853.15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-0.1679140280176522</v>
      </c>
      <c r="E180" s="2" t="n">
        <v>-0.2306694218847565</v>
      </c>
      <c r="F180" s="3" t="n">
        <v>-0.3034535908675034</v>
      </c>
      <c r="G180" s="4" t="n">
        <v>3376</v>
      </c>
      <c r="H180" s="4" t="n">
        <v>1942</v>
      </c>
      <c r="I180" s="3" t="n">
        <v>1371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2.3854</v>
      </c>
      <c r="O180" s="8" t="n">
        <v>1.3934</v>
      </c>
      <c r="P180" s="3" t="n">
        <v>0.6847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58827</t>
        </is>
      </c>
      <c r="V180" s="10" t="inlineStr">
        <is>
          <t>33258</t>
        </is>
      </c>
      <c r="W180" s="3" t="inlineStr">
        <is>
          <t>17496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208.09</v>
      </c>
      <c r="AO180" s="4" t="n">
        <v>207.61</v>
      </c>
      <c r="AP180" s="3" t="n">
        <v>206.98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-1.40224358974359</v>
      </c>
      <c r="E181" s="2" t="n">
        <v>-0.2844372206420108</v>
      </c>
      <c r="F181" s="3" t="n">
        <v>-2.648736756316219</v>
      </c>
      <c r="G181" s="4" t="n">
        <v>3584</v>
      </c>
      <c r="H181" s="4" t="n">
        <v>2766</v>
      </c>
      <c r="I181" s="3" t="n">
        <v>2002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1.7866</v>
      </c>
      <c r="O181" s="8" t="n">
        <v>1.0557</v>
      </c>
      <c r="P181" s="3" t="n">
        <v>0.701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61203</t>
        </is>
      </c>
      <c r="V181" s="10" t="inlineStr">
        <is>
          <t>39728</t>
        </is>
      </c>
      <c r="W181" s="3" t="inlineStr">
        <is>
          <t>27904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123.05</v>
      </c>
      <c r="AO181" s="4" t="n">
        <v>122.7</v>
      </c>
      <c r="AP181" s="3" t="n">
        <v>119.45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-4.087858450274546</v>
      </c>
      <c r="E182" s="2" t="n">
        <v>-1.526717557251925</v>
      </c>
      <c r="F182" s="3" t="n">
        <v>-0.8305647840531563</v>
      </c>
      <c r="G182" s="4" t="n">
        <v>12234</v>
      </c>
      <c r="H182" s="4" t="n">
        <v>5719</v>
      </c>
      <c r="I182" s="3" t="n">
        <v>3388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9.0792</v>
      </c>
      <c r="O182" s="8" t="n">
        <v>3.529700000000001</v>
      </c>
      <c r="P182" s="3" t="n">
        <v>2.8679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48638</t>
        </is>
      </c>
      <c r="V182" s="10" t="inlineStr">
        <is>
          <t>33729</t>
        </is>
      </c>
      <c r="W182" s="3" t="inlineStr">
        <is>
          <t>31311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550.2</v>
      </c>
      <c r="AO182" s="4" t="n">
        <v>541.8</v>
      </c>
      <c r="AP182" s="3" t="n">
        <v>537.3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-1.838569552480042</v>
      </c>
      <c r="E183" s="2" t="n">
        <v>-0.3807759596583354</v>
      </c>
      <c r="F183" s="3" t="n">
        <v>2.613636363636359</v>
      </c>
      <c r="G183" s="4" t="n">
        <v>5888</v>
      </c>
      <c r="H183" s="4" t="n">
        <v>6863</v>
      </c>
      <c r="I183" s="3" t="n">
        <v>9601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3.6418</v>
      </c>
      <c r="O183" s="8" t="n">
        <v>3.5713</v>
      </c>
      <c r="P183" s="3" t="n">
        <v>11.6375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34005</t>
        </is>
      </c>
      <c r="V183" s="10" t="inlineStr">
        <is>
          <t>40746</t>
        </is>
      </c>
      <c r="W183" s="3" t="inlineStr">
        <is>
          <t>181315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485.85</v>
      </c>
      <c r="AO183" s="4" t="n">
        <v>484</v>
      </c>
      <c r="AP183" s="3" t="n">
        <v>496.65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-3.465840990811031</v>
      </c>
      <c r="E184" s="2" t="n">
        <v>5.225038799793068</v>
      </c>
      <c r="F184" s="3" t="n">
        <v>-1.455260570304814</v>
      </c>
      <c r="G184" s="4" t="n">
        <v>16097</v>
      </c>
      <c r="H184" s="4" t="n">
        <v>47956</v>
      </c>
      <c r="I184" s="3" t="n">
        <v>17027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16.4216</v>
      </c>
      <c r="O184" s="8" t="n">
        <v>58.2504</v>
      </c>
      <c r="P184" s="3" t="n">
        <v>12.8028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156399</t>
        </is>
      </c>
      <c r="V184" s="10" t="inlineStr">
        <is>
          <t>138970</t>
        </is>
      </c>
      <c r="W184" s="3" t="inlineStr">
        <is>
          <t>74297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483.25</v>
      </c>
      <c r="AO184" s="4" t="n">
        <v>508.5</v>
      </c>
      <c r="AP184" s="3" t="n">
        <v>501.1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0.7505970658478296</v>
      </c>
      <c r="E185" s="2" t="n">
        <v>-1.760921097189295</v>
      </c>
      <c r="F185" s="3" t="n">
        <v>-1.792485349879367</v>
      </c>
      <c r="G185" s="4" t="n">
        <v>14666</v>
      </c>
      <c r="H185" s="4" t="n">
        <v>4973</v>
      </c>
      <c r="I185" s="3" t="n">
        <v>4880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9.3164</v>
      </c>
      <c r="O185" s="8" t="n">
        <v>2.2541</v>
      </c>
      <c r="P185" s="3" t="n">
        <v>1.7288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70213</t>
        </is>
      </c>
      <c r="V185" s="10" t="inlineStr">
        <is>
          <t>19312</t>
        </is>
      </c>
      <c r="W185" s="3" t="inlineStr">
        <is>
          <t>12914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590.6</v>
      </c>
      <c r="AO185" s="4" t="n">
        <v>580.2</v>
      </c>
      <c r="AP185" s="3" t="n">
        <v>569.8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-1.408450704225349</v>
      </c>
      <c r="E186" s="2" t="n">
        <v>0.7142857142857205</v>
      </c>
      <c r="F186" s="3" t="n">
        <v>-2.454991816693944</v>
      </c>
      <c r="G186" s="4" t="n">
        <v>569</v>
      </c>
      <c r="H186" s="4" t="n">
        <v>483</v>
      </c>
      <c r="I186" s="3" t="n">
        <v>691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0.157</v>
      </c>
      <c r="O186" s="8" t="n">
        <v>0.1802</v>
      </c>
      <c r="P186" s="3" t="n">
        <v>0.2118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9419</t>
        </is>
      </c>
      <c r="V186" s="10" t="inlineStr">
        <is>
          <t>11049</t>
        </is>
      </c>
      <c r="W186" s="3" t="inlineStr">
        <is>
          <t>15591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91</v>
      </c>
      <c r="AO186" s="4" t="n">
        <v>91.65000000000001</v>
      </c>
      <c r="AP186" s="3" t="n">
        <v>89.40000000000001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-0.974745237040314</v>
      </c>
      <c r="E187" s="2" t="n">
        <v>-1.118568232662192</v>
      </c>
      <c r="F187" s="3" t="n">
        <v>-0.1809954751131247</v>
      </c>
      <c r="G187" s="4" t="n">
        <v>786</v>
      </c>
      <c r="H187" s="4" t="n">
        <v>869</v>
      </c>
      <c r="I187" s="3" t="n">
        <v>925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0.4592000000000001</v>
      </c>
      <c r="O187" s="8" t="n">
        <v>0.6303</v>
      </c>
      <c r="P187" s="3" t="n">
        <v>0.9404000000000001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26479</t>
        </is>
      </c>
      <c r="V187" s="10" t="inlineStr">
        <is>
          <t>41777</t>
        </is>
      </c>
      <c r="W187" s="3" t="inlineStr">
        <is>
          <t>62072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111.75</v>
      </c>
      <c r="AO187" s="4" t="n">
        <v>110.5</v>
      </c>
      <c r="AP187" s="3" t="n">
        <v>110.3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-2.03962703962704</v>
      </c>
      <c r="E188" s="2" t="n">
        <v>0.05948839976204302</v>
      </c>
      <c r="F188" s="3" t="n">
        <v>-3.923900118906061</v>
      </c>
      <c r="G188" s="4" t="n">
        <v>4953</v>
      </c>
      <c r="H188" s="4" t="n">
        <v>2441</v>
      </c>
      <c r="I188" s="3" t="n">
        <v>4413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2.0265</v>
      </c>
      <c r="O188" s="8" t="n">
        <v>1.191</v>
      </c>
      <c r="P188" s="3" t="n">
        <v>3.0302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108875</t>
        </is>
      </c>
      <c r="V188" s="10" t="inlineStr">
        <is>
          <t>73882</t>
        </is>
      </c>
      <c r="W188" s="3" t="inlineStr">
        <is>
          <t>209474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84.05</v>
      </c>
      <c r="AO188" s="4" t="n">
        <v>84.09999999999999</v>
      </c>
      <c r="AP188" s="3" t="n">
        <v>80.8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1.255683048278851</v>
      </c>
      <c r="E189" s="2" t="n">
        <v>0.6307462048321549</v>
      </c>
      <c r="F189" s="3" t="n">
        <v>-2.358440454690315</v>
      </c>
      <c r="G189" s="4" t="n">
        <v>20383</v>
      </c>
      <c r="H189" s="4" t="n">
        <v>11163</v>
      </c>
      <c r="I189" s="3" t="n">
        <v>7840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9.053800000000001</v>
      </c>
      <c r="O189" s="8" t="n">
        <v>5.433400000000001</v>
      </c>
      <c r="P189" s="3" t="n">
        <v>3.045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51751</t>
        </is>
      </c>
      <c r="V189" s="10" t="inlineStr">
        <is>
          <t>33639</t>
        </is>
      </c>
      <c r="W189" s="3" t="inlineStr">
        <is>
          <t>25048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467.7</v>
      </c>
      <c r="AO189" s="4" t="n">
        <v>470.65</v>
      </c>
      <c r="AP189" s="3" t="n">
        <v>459.55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-0.9497769463232152</v>
      </c>
      <c r="E190" s="2" t="n">
        <v>-1.975882609327315</v>
      </c>
      <c r="F190" s="3" t="n">
        <v>-0.6076774862902065</v>
      </c>
      <c r="G190" s="4" t="n">
        <v>31292</v>
      </c>
      <c r="H190" s="4" t="n">
        <v>26942</v>
      </c>
      <c r="I190" s="3" t="n">
        <v>23615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75.593</v>
      </c>
      <c r="O190" s="8" t="n">
        <v>51.6267</v>
      </c>
      <c r="P190" s="3" t="n">
        <v>48.8746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907542</t>
        </is>
      </c>
      <c r="V190" s="10" t="inlineStr">
        <is>
          <t>628159</t>
        </is>
      </c>
      <c r="W190" s="3" t="inlineStr">
        <is>
          <t>606080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344.15</v>
      </c>
      <c r="AO190" s="4" t="n">
        <v>337.35</v>
      </c>
      <c r="AP190" s="3" t="n">
        <v>335.3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-1.119773210489006</v>
      </c>
      <c r="E191" s="2" t="n">
        <v>1.428707951070319</v>
      </c>
      <c r="F191" s="3" t="n">
        <v>-0.9940170537522923</v>
      </c>
      <c r="G191" s="4" t="n">
        <v>261474</v>
      </c>
      <c r="H191" s="4" t="n">
        <v>273150</v>
      </c>
      <c r="I191" s="3" t="n">
        <v>236410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1859.0459</v>
      </c>
      <c r="O191" s="8" t="n">
        <v>804.2037</v>
      </c>
      <c r="P191" s="3" t="n">
        <v>707.8277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12038488</t>
        </is>
      </c>
      <c r="V191" s="10" t="inlineStr">
        <is>
          <t>3230321</t>
        </is>
      </c>
      <c r="W191" s="3" t="inlineStr">
        <is>
          <t>3086678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213125</v>
      </c>
      <c r="AC191" s="5" t="n">
        <v>456875</v>
      </c>
      <c r="AD191" s="4" t="n">
        <v>3117</v>
      </c>
      <c r="AE191" s="4" t="n">
        <v>1412</v>
      </c>
      <c r="AF191" s="5" t="n">
        <v>2199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1060.1</v>
      </c>
      <c r="AL191" s="4" t="n">
        <v>1073.6</v>
      </c>
      <c r="AM191" s="5" t="n">
        <v>1062.65</v>
      </c>
      <c r="AN191" s="4" t="n">
        <v>1046.4</v>
      </c>
      <c r="AO191" s="4" t="n">
        <v>1061.35</v>
      </c>
      <c r="AP191" s="3" t="n">
        <v>1050.8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-0.147800933257319</v>
      </c>
      <c r="E192" s="2" t="n">
        <v>0.1881964855892213</v>
      </c>
      <c r="F192" s="3" t="n">
        <v>-0.8020261713803316</v>
      </c>
      <c r="G192" s="4" t="n">
        <v>75</v>
      </c>
      <c r="H192" s="4" t="n">
        <v>93</v>
      </c>
      <c r="I192" s="3" t="n">
        <v>49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0.1662</v>
      </c>
      <c r="O192" s="8" t="n">
        <v>0.2359</v>
      </c>
      <c r="P192" s="3" t="n">
        <v>0.0873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3125</t>
        </is>
      </c>
      <c r="V192" s="10" t="inlineStr">
        <is>
          <t>2835</t>
        </is>
      </c>
      <c r="W192" s="3" t="inlineStr">
        <is>
          <t>1282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472.91</v>
      </c>
      <c r="AO192" s="4" t="n">
        <v>473.8</v>
      </c>
      <c r="AP192" s="3" t="n">
        <v>470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0.08635578583764929</v>
      </c>
      <c r="F193" s="3" t="n">
        <v>0</v>
      </c>
      <c r="G193" s="4" t="n">
        <v>350</v>
      </c>
      <c r="H193" s="4" t="n">
        <v>472</v>
      </c>
      <c r="I193" s="3" t="n">
        <v>321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0.079</v>
      </c>
      <c r="O193" s="8" t="n">
        <v>0.0229</v>
      </c>
      <c r="P193" s="3" t="n">
        <v>0.0281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49475</t>
        </is>
      </c>
      <c r="V193" s="10" t="inlineStr">
        <is>
          <t>9893</t>
        </is>
      </c>
      <c r="W193" s="3" t="inlineStr">
        <is>
          <t>13920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11.58</v>
      </c>
      <c r="AO193" s="4" t="n">
        <v>11.59</v>
      </c>
      <c r="AP193" s="3" t="n">
        <v>11.59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4.697110904007464</v>
      </c>
      <c r="E194" s="2" t="n">
        <v>2.750578600676505</v>
      </c>
      <c r="F194" s="3" t="n">
        <v>-2.408386034826298</v>
      </c>
      <c r="G194" s="4" t="n">
        <v>12848</v>
      </c>
      <c r="H194" s="4" t="n">
        <v>11275</v>
      </c>
      <c r="I194" s="3" t="n">
        <v>9001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7.597300000000001</v>
      </c>
      <c r="O194" s="8" t="n">
        <v>4.9837</v>
      </c>
      <c r="P194" s="3" t="n">
        <v>4.6542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67774</t>
        </is>
      </c>
      <c r="V194" s="10" t="inlineStr">
        <is>
          <t>50258</t>
        </is>
      </c>
      <c r="W194" s="3" t="inlineStr">
        <is>
          <t>37544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561.7</v>
      </c>
      <c r="AO194" s="4" t="n">
        <v>577.15</v>
      </c>
      <c r="AP194" s="3" t="n">
        <v>563.25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-0.4363347877826237</v>
      </c>
      <c r="E195" s="2" t="n">
        <v>-0.2788844621513955</v>
      </c>
      <c r="F195" s="3" t="n">
        <v>-1.058729524570518</v>
      </c>
      <c r="G195" s="4" t="n">
        <v>47</v>
      </c>
      <c r="H195" s="4" t="n">
        <v>39</v>
      </c>
      <c r="I195" s="3" t="n">
        <v>33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0.0205</v>
      </c>
      <c r="O195" s="8" t="n">
        <v>0.0067</v>
      </c>
      <c r="P195" s="3" t="n">
        <v>0.0092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1248</t>
        </is>
      </c>
      <c r="V195" s="10" t="inlineStr">
        <is>
          <t>552</t>
        </is>
      </c>
      <c r="W195" s="3" t="inlineStr">
        <is>
          <t>568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100.4</v>
      </c>
      <c r="AO195" s="4" t="n">
        <v>100.12</v>
      </c>
      <c r="AP195" s="3" t="n">
        <v>99.06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</v>
      </c>
      <c r="E196" s="2" t="n">
        <v>-0.3401969561325064</v>
      </c>
      <c r="F196" s="3" t="n">
        <v>0.1257635644987429</v>
      </c>
      <c r="G196" s="4" t="n">
        <v>984</v>
      </c>
      <c r="H196" s="4" t="n">
        <v>1262</v>
      </c>
      <c r="I196" s="3" t="n">
        <v>850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0.3264</v>
      </c>
      <c r="O196" s="8" t="n">
        <v>0.4376</v>
      </c>
      <c r="P196" s="3" t="n">
        <v>0.3708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38182</t>
        </is>
      </c>
      <c r="V196" s="10" t="inlineStr">
        <is>
          <t>58898</t>
        </is>
      </c>
      <c r="W196" s="3" t="inlineStr">
        <is>
          <t>38325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55.85</v>
      </c>
      <c r="AO196" s="4" t="n">
        <v>55.66</v>
      </c>
      <c r="AP196" s="3" t="n">
        <v>55.73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-0.7172045700942369</v>
      </c>
      <c r="E197" s="2" t="n">
        <v>0.4703905921881582</v>
      </c>
      <c r="F197" s="3" t="n">
        <v>-1.847671599364596</v>
      </c>
      <c r="G197" s="4" t="n">
        <v>117</v>
      </c>
      <c r="H197" s="4" t="n">
        <v>125</v>
      </c>
      <c r="I197" s="3" t="n">
        <v>141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0.0563</v>
      </c>
      <c r="O197" s="8" t="n">
        <v>0.0311</v>
      </c>
      <c r="P197" s="3" t="n">
        <v>0.0806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3879</t>
        </is>
      </c>
      <c r="V197" s="10" t="inlineStr">
        <is>
          <t>1502</t>
        </is>
      </c>
      <c r="W197" s="3" t="inlineStr">
        <is>
          <t>4648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119.05</v>
      </c>
      <c r="AO197" s="4" t="n">
        <v>119.61</v>
      </c>
      <c r="AP197" s="3" t="n">
        <v>117.4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0.04008016032064281</v>
      </c>
      <c r="E198" s="2" t="n">
        <v>-0.01335470085468871</v>
      </c>
      <c r="F198" s="3" t="n">
        <v>0.06678242286629779</v>
      </c>
      <c r="G198" s="4" t="n">
        <v>155</v>
      </c>
      <c r="H198" s="4" t="n">
        <v>162</v>
      </c>
      <c r="I198" s="3" t="n">
        <v>130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0.09630000000000001</v>
      </c>
      <c r="O198" s="8" t="n">
        <v>0.0941</v>
      </c>
      <c r="P198" s="3" t="n">
        <v>0.0827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10428</t>
        </is>
      </c>
      <c r="V198" s="10" t="inlineStr">
        <is>
          <t>11748</t>
        </is>
      </c>
      <c r="W198" s="3" t="inlineStr">
        <is>
          <t>8672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74.88</v>
      </c>
      <c r="AO198" s="4" t="n">
        <v>74.87</v>
      </c>
      <c r="AP198" s="3" t="n">
        <v>74.92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-0.687775214929749</v>
      </c>
      <c r="E199" s="2" t="n">
        <v>0.1731345804653505</v>
      </c>
      <c r="F199" s="3" t="n">
        <v>-0.9822106061883538</v>
      </c>
      <c r="G199" s="4" t="n">
        <v>171</v>
      </c>
      <c r="H199" s="4" t="n">
        <v>228</v>
      </c>
      <c r="I199" s="3" t="n">
        <v>183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0.0775</v>
      </c>
      <c r="O199" s="8" t="n">
        <v>0.2905</v>
      </c>
      <c r="P199" s="3" t="n">
        <v>0.1137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2990</t>
        </is>
      </c>
      <c r="V199" s="10" t="inlineStr">
        <is>
          <t>6470</t>
        </is>
      </c>
      <c r="W199" s="3" t="inlineStr">
        <is>
          <t>4506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236.81</v>
      </c>
      <c r="AO199" s="4" t="n">
        <v>237.22</v>
      </c>
      <c r="AP199" s="3" t="n">
        <v>234.89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-0.6675601183402137</v>
      </c>
      <c r="E200" s="2" t="n">
        <v>-1.303362777791921</v>
      </c>
      <c r="F200" s="3" t="n">
        <v>-2.672100281137953</v>
      </c>
      <c r="G200" s="4" t="n">
        <v>61</v>
      </c>
      <c r="H200" s="4" t="n">
        <v>84</v>
      </c>
      <c r="I200" s="3" t="n">
        <v>224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0.0877</v>
      </c>
      <c r="O200" s="8" t="n">
        <v>0.0335</v>
      </c>
      <c r="P200" s="3" t="n">
        <v>0.2297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2104</t>
        </is>
      </c>
      <c r="V200" s="10" t="inlineStr">
        <is>
          <t>446</t>
        </is>
      </c>
      <c r="W200" s="3" t="inlineStr">
        <is>
          <t>5854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392.83</v>
      </c>
      <c r="AO200" s="4" t="n">
        <v>387.71</v>
      </c>
      <c r="AP200" s="3" t="n">
        <v>377.35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-0.6802721088435471</v>
      </c>
      <c r="E201" s="2" t="n">
        <v>0</v>
      </c>
      <c r="F201" s="3" t="n">
        <v>-1.826484018264834</v>
      </c>
      <c r="G201" s="4" t="n">
        <v>5350</v>
      </c>
      <c r="H201" s="4" t="n">
        <v>3904</v>
      </c>
      <c r="I201" s="3" t="n">
        <v>4258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5.1824</v>
      </c>
      <c r="O201" s="8" t="n">
        <v>4.165</v>
      </c>
      <c r="P201" s="3" t="n">
        <v>3.1153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632805</t>
        </is>
      </c>
      <c r="V201" s="10" t="inlineStr">
        <is>
          <t>443702</t>
        </is>
      </c>
      <c r="W201" s="3" t="inlineStr">
        <is>
          <t>404608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21.9</v>
      </c>
      <c r="AO201" s="4" t="n">
        <v>21.9</v>
      </c>
      <c r="AP201" s="3" t="n">
        <v>21.5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-0.4610794684024806</v>
      </c>
      <c r="E202" s="2" t="n">
        <v>0</v>
      </c>
      <c r="F202" s="3" t="n">
        <v>-0.6811989100817438</v>
      </c>
      <c r="G202" s="4" t="n">
        <v>60</v>
      </c>
      <c r="H202" s="4" t="n">
        <v>43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0.008500000000000001</v>
      </c>
      <c r="O202" s="8" t="n">
        <v>0.0071</v>
      </c>
      <c r="P202" s="3" t="n">
        <v>0.0107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726</t>
        </is>
      </c>
      <c r="V202" s="10" t="inlineStr">
        <is>
          <t>540</t>
        </is>
      </c>
      <c r="W202" s="3" t="inlineStr">
        <is>
          <t>554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73.40000000000001</v>
      </c>
      <c r="AO202" s="4" t="n">
        <v>73.40000000000001</v>
      </c>
      <c r="AP202" s="3" t="n">
        <v>72.90000000000001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-0.6218905472636815</v>
      </c>
      <c r="E203" s="2" t="n">
        <v>13.20400500625782</v>
      </c>
      <c r="F203" s="3" t="n">
        <v>-0.4975124378109484</v>
      </c>
      <c r="G203" s="4" t="n">
        <v>592</v>
      </c>
      <c r="H203" s="4" t="n">
        <v>1896</v>
      </c>
      <c r="I203" s="3" t="n">
        <v>902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0.2796</v>
      </c>
      <c r="O203" s="8" t="n">
        <v>1.5472</v>
      </c>
      <c r="P203" s="3" t="n">
        <v>0.4893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20023</t>
        </is>
      </c>
      <c r="V203" s="10" t="inlineStr">
        <is>
          <t>122691</t>
        </is>
      </c>
      <c r="W203" s="3" t="inlineStr">
        <is>
          <t>29466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79.90000000000001</v>
      </c>
      <c r="AO203" s="4" t="n">
        <v>90.45</v>
      </c>
      <c r="AP203" s="3" t="n">
        <v>90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2.548543689320381</v>
      </c>
      <c r="E204" s="2" t="n">
        <v>-1.71597633136095</v>
      </c>
      <c r="F204" s="3" t="n">
        <v>-2.769416014449124</v>
      </c>
      <c r="G204" s="4" t="n">
        <v>15</v>
      </c>
      <c r="H204" s="4" t="n">
        <v>30</v>
      </c>
      <c r="I204" s="3" t="n">
        <v>38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0.0452</v>
      </c>
      <c r="O204" s="8" t="n">
        <v>0.0062</v>
      </c>
      <c r="P204" s="3" t="n">
        <v>0.08199999999999999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84.5</v>
      </c>
      <c r="AO204" s="4" t="n">
        <v>83.05</v>
      </c>
      <c r="AP204" s="3" t="n">
        <v>80.75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-3.37078651685394</v>
      </c>
      <c r="E205" s="2" t="n">
        <v>-0.5813953488371969</v>
      </c>
      <c r="F205" s="3" t="n">
        <v>-4.093567251462005</v>
      </c>
      <c r="G205" s="4" t="n">
        <v>642</v>
      </c>
      <c r="H205" s="4" t="n">
        <v>519</v>
      </c>
      <c r="I205" s="3" t="n">
        <v>504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0.2174</v>
      </c>
      <c r="O205" s="8" t="n">
        <v>0.1067</v>
      </c>
      <c r="P205" s="3" t="n">
        <v>0.1497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</v>
      </c>
      <c r="AO205" s="4" t="n">
        <v>8.550000000000001</v>
      </c>
      <c r="AP205" s="3" t="n">
        <v>8.199999999999999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2.147971360381858</v>
      </c>
      <c r="E206" s="2" t="n">
        <v>-1.869158878504666</v>
      </c>
      <c r="F206" s="3" t="n">
        <v>-2.142857142857139</v>
      </c>
      <c r="G206" s="4" t="n">
        <v>950</v>
      </c>
      <c r="H206" s="4" t="n">
        <v>604</v>
      </c>
      <c r="I206" s="3" t="n">
        <v>575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0.4539</v>
      </c>
      <c r="O206" s="8" t="n">
        <v>0.2154</v>
      </c>
      <c r="P206" s="3" t="n">
        <v>0.1913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142351</t>
        </is>
      </c>
      <c r="V206" s="10" t="inlineStr">
        <is>
          <t>76448</t>
        </is>
      </c>
      <c r="W206" s="3" t="inlineStr">
        <is>
          <t>70585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21.4</v>
      </c>
      <c r="AO206" s="4" t="n">
        <v>21</v>
      </c>
      <c r="AP206" s="3" t="n">
        <v>20.55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-0.3918387795146274</v>
      </c>
      <c r="E207" s="2" t="n">
        <v>2.048930029817842</v>
      </c>
      <c r="F207" s="3" t="n">
        <v>1.389377830974694</v>
      </c>
      <c r="G207" s="4" t="n">
        <v>76396</v>
      </c>
      <c r="H207" s="4" t="n">
        <v>52830</v>
      </c>
      <c r="I207" s="3" t="n">
        <v>75752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559.8150000000001</v>
      </c>
      <c r="O207" s="8" t="n">
        <v>311.181</v>
      </c>
      <c r="P207" s="3" t="n">
        <v>579.6559999999999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338926</t>
        </is>
      </c>
      <c r="V207" s="10" t="inlineStr">
        <is>
          <t>147794</t>
        </is>
      </c>
      <c r="W207" s="3" t="inlineStr">
        <is>
          <t>288042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38375</v>
      </c>
      <c r="AC207" s="5" t="n">
        <v>101750</v>
      </c>
      <c r="AD207" s="4" t="n">
        <v>591</v>
      </c>
      <c r="AE207" s="4" t="n">
        <v>841</v>
      </c>
      <c r="AF207" s="5" t="n">
        <v>1921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8414.549999999999</v>
      </c>
      <c r="AL207" s="4" t="n">
        <v>8568.6</v>
      </c>
      <c r="AM207" s="5" t="n">
        <v>8657.299999999999</v>
      </c>
      <c r="AN207" s="4" t="n">
        <v>8350.700000000001</v>
      </c>
      <c r="AO207" s="4" t="n">
        <v>8521.799999999999</v>
      </c>
      <c r="AP207" s="3" t="n">
        <v>8640.200000000001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-1.545202952029531</v>
      </c>
      <c r="E208" s="2" t="n">
        <v>2.693839306629187</v>
      </c>
      <c r="F208" s="3" t="n">
        <v>-0.410583941605829</v>
      </c>
      <c r="G208" s="4" t="n">
        <v>6291</v>
      </c>
      <c r="H208" s="4" t="n">
        <v>9293</v>
      </c>
      <c r="I208" s="3" t="n">
        <v>13167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4.2123</v>
      </c>
      <c r="O208" s="8" t="n">
        <v>4.484100000000001</v>
      </c>
      <c r="P208" s="3" t="n">
        <v>5.784199999999999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103119</t>
        </is>
      </c>
      <c r="V208" s="10" t="inlineStr">
        <is>
          <t>98178</t>
        </is>
      </c>
      <c r="W208" s="3" t="inlineStr">
        <is>
          <t>109837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213.45</v>
      </c>
      <c r="AO208" s="4" t="n">
        <v>219.2</v>
      </c>
      <c r="AP208" s="3" t="n">
        <v>218.3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-2.782281261440292</v>
      </c>
      <c r="E209" s="2" t="n">
        <v>2.420786486631879</v>
      </c>
      <c r="F209" s="3" t="n">
        <v>0.9979515730868218</v>
      </c>
      <c r="G209" s="4" t="n">
        <v>9493</v>
      </c>
      <c r="H209" s="4" t="n">
        <v>8018</v>
      </c>
      <c r="I209" s="3" t="n">
        <v>3852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10.1116</v>
      </c>
      <c r="O209" s="8" t="n">
        <v>8.4437</v>
      </c>
      <c r="P209" s="3" t="n">
        <v>2.8513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83591</t>
        </is>
      </c>
      <c r="V209" s="10" t="inlineStr">
        <is>
          <t>53780</t>
        </is>
      </c>
      <c r="W209" s="3" t="inlineStr">
        <is>
          <t>13281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929.45</v>
      </c>
      <c r="AO209" s="4" t="n">
        <v>951.95</v>
      </c>
      <c r="AP209" s="3" t="n">
        <v>961.45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0.4956193643281959</v>
      </c>
      <c r="E210" s="2" t="n">
        <v>0.3563587769257634</v>
      </c>
      <c r="F210" s="3" t="n">
        <v>0.2821724105133031</v>
      </c>
      <c r="G210" s="4" t="n">
        <v>96713</v>
      </c>
      <c r="H210" s="4" t="n">
        <v>44701</v>
      </c>
      <c r="I210" s="3" t="n">
        <v>106107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302.9737</v>
      </c>
      <c r="O210" s="8" t="n">
        <v>101.4725</v>
      </c>
      <c r="P210" s="3" t="n">
        <v>217.8015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1134909</t>
        </is>
      </c>
      <c r="V210" s="10" t="inlineStr">
        <is>
          <t>376909</t>
        </is>
      </c>
      <c r="W210" s="3" t="inlineStr">
        <is>
          <t>498767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14500</v>
      </c>
      <c r="AC210" s="5" t="n">
        <v>31500</v>
      </c>
      <c r="AD210" s="4" t="n">
        <v>600</v>
      </c>
      <c r="AE210" s="4" t="n">
        <v>210</v>
      </c>
      <c r="AF210" s="5" t="n">
        <v>525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1590.7</v>
      </c>
      <c r="AL210" s="4" t="n">
        <v>1591.75</v>
      </c>
      <c r="AM210" s="5" t="n">
        <v>1596.35</v>
      </c>
      <c r="AN210" s="4" t="n">
        <v>1571.45</v>
      </c>
      <c r="AO210" s="4" t="n">
        <v>1577.05</v>
      </c>
      <c r="AP210" s="3" t="n">
        <v>1581.5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-1.610046691354049</v>
      </c>
      <c r="E211" s="2" t="n">
        <v>-0.540009818360345</v>
      </c>
      <c r="F211" s="3" t="n">
        <v>-0.7074695623560308</v>
      </c>
      <c r="G211" s="4" t="n">
        <v>7242</v>
      </c>
      <c r="H211" s="4" t="n">
        <v>5318</v>
      </c>
      <c r="I211" s="3" t="n">
        <v>5592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2.9166</v>
      </c>
      <c r="O211" s="8" t="n">
        <v>2.2383</v>
      </c>
      <c r="P211" s="3" t="n">
        <v>2.9127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49668</t>
        </is>
      </c>
      <c r="V211" s="10" t="inlineStr">
        <is>
          <t>38580</t>
        </is>
      </c>
      <c r="W211" s="3" t="inlineStr">
        <is>
          <t>49315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305.55</v>
      </c>
      <c r="AO211" s="4" t="n">
        <v>303.9</v>
      </c>
      <c r="AP211" s="3" t="n">
        <v>301.75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-1.50753768844222</v>
      </c>
      <c r="E212" s="2" t="n">
        <v>1.190476190476195</v>
      </c>
      <c r="F212" s="3" t="n">
        <v>-2.857142857142862</v>
      </c>
      <c r="G212" s="4" t="n">
        <v>16331</v>
      </c>
      <c r="H212" s="4" t="n">
        <v>18416</v>
      </c>
      <c r="I212" s="3" t="n">
        <v>13469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25.5864</v>
      </c>
      <c r="O212" s="8" t="n">
        <v>32.9858</v>
      </c>
      <c r="P212" s="3" t="n">
        <v>24.9152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4407754</t>
        </is>
      </c>
      <c r="V212" s="10" t="inlineStr">
        <is>
          <t>4674038</t>
        </is>
      </c>
      <c r="W212" s="3" t="inlineStr">
        <is>
          <t>3801730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29.4</v>
      </c>
      <c r="AO212" s="4" t="n">
        <v>29.75</v>
      </c>
      <c r="AP212" s="3" t="n">
        <v>28.9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0.1549021990037663</v>
      </c>
      <c r="E213" s="2" t="n">
        <v>-0.4057619408643</v>
      </c>
      <c r="F213" s="3" t="n">
        <v>-0.06942499056062396</v>
      </c>
      <c r="G213" s="4" t="n">
        <v>11443</v>
      </c>
      <c r="H213" s="4" t="n">
        <v>5486</v>
      </c>
      <c r="I213" s="3" t="n">
        <v>7195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38.4842</v>
      </c>
      <c r="O213" s="8" t="n">
        <v>15.6668</v>
      </c>
      <c r="P213" s="3" t="n">
        <v>19.2103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33095</t>
        </is>
      </c>
      <c r="V213" s="10" t="inlineStr">
        <is>
          <t>11809</t>
        </is>
      </c>
      <c r="W213" s="3" t="inlineStr">
        <is>
          <t>11340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8243.75</v>
      </c>
      <c r="AO213" s="4" t="n">
        <v>8210.299999999999</v>
      </c>
      <c r="AP213" s="3" t="n">
        <v>8204.6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1.82729056108294</v>
      </c>
      <c r="E214" s="2" t="n">
        <v>-0.1489020393439212</v>
      </c>
      <c r="F214" s="3" t="n">
        <v>1.408223347912653</v>
      </c>
      <c r="G214" s="4" t="n">
        <v>145174</v>
      </c>
      <c r="H214" s="4" t="n">
        <v>56478</v>
      </c>
      <c r="I214" s="3" t="n">
        <v>144924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1279.7906</v>
      </c>
      <c r="O214" s="8" t="n">
        <v>440.5486</v>
      </c>
      <c r="P214" s="3" t="n">
        <v>928.7130999999999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956669</t>
        </is>
      </c>
      <c r="V214" s="10" t="inlineStr">
        <is>
          <t>356022</t>
        </is>
      </c>
      <c r="W214" s="3" t="inlineStr">
        <is>
          <t>477626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33250</v>
      </c>
      <c r="AC214" s="5" t="n">
        <v>33875</v>
      </c>
      <c r="AD214" s="4" t="n">
        <v>1749</v>
      </c>
      <c r="AE214" s="4" t="n">
        <v>868</v>
      </c>
      <c r="AF214" s="5" t="n">
        <v>2609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6577</v>
      </c>
      <c r="AL214" s="4" t="n">
        <v>6567.55</v>
      </c>
      <c r="AM214" s="5" t="n">
        <v>6664.6</v>
      </c>
      <c r="AN214" s="4" t="n">
        <v>6514.35</v>
      </c>
      <c r="AO214" s="4" t="n">
        <v>6504.65</v>
      </c>
      <c r="AP214" s="3" t="n">
        <v>6596.25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4.993429697766113</v>
      </c>
      <c r="E215" s="2" t="n">
        <v>0.375469336670835</v>
      </c>
      <c r="F215" s="3" t="n">
        <v>-3.428927680798005</v>
      </c>
      <c r="G215" s="4" t="n">
        <v>1203</v>
      </c>
      <c r="H215" s="4" t="n">
        <v>2209</v>
      </c>
      <c r="I215" s="3" t="n">
        <v>2478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2.7843</v>
      </c>
      <c r="O215" s="8" t="n">
        <v>3.3654</v>
      </c>
      <c r="P215" s="3" t="n">
        <v>2.3083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219023</t>
        </is>
      </c>
      <c r="V215" s="10" t="inlineStr">
        <is>
          <t>241387</t>
        </is>
      </c>
      <c r="W215" s="3" t="inlineStr">
        <is>
          <t>192350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79.90000000000001</v>
      </c>
      <c r="AO215" s="4" t="n">
        <v>80.2</v>
      </c>
      <c r="AP215" s="3" t="n">
        <v>77.45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2.104342332272239</v>
      </c>
      <c r="E216" s="2" t="n">
        <v>-0.9138722958661472</v>
      </c>
      <c r="F216" s="3" t="n">
        <v>-1.131259757415645</v>
      </c>
      <c r="G216" s="4" t="n">
        <v>10997</v>
      </c>
      <c r="H216" s="4" t="n">
        <v>9203</v>
      </c>
      <c r="I216" s="3" t="n">
        <v>7201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14.4683</v>
      </c>
      <c r="O216" s="8" t="n">
        <v>8.41</v>
      </c>
      <c r="P216" s="3" t="n">
        <v>7.8211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22478</t>
        </is>
      </c>
      <c r="V216" s="10" t="inlineStr">
        <is>
          <t>16247</t>
        </is>
      </c>
      <c r="W216" s="3" t="inlineStr">
        <is>
          <t>16388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2100.95</v>
      </c>
      <c r="AO216" s="4" t="n">
        <v>2081.75</v>
      </c>
      <c r="AP216" s="3" t="n">
        <v>2058.2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-6.611001964636539</v>
      </c>
      <c r="E217" s="2" t="n">
        <v>-0.2524455664247492</v>
      </c>
      <c r="F217" s="3" t="n">
        <v>7.771802172308346</v>
      </c>
      <c r="G217" s="4" t="n">
        <v>1013</v>
      </c>
      <c r="H217" s="4" t="n">
        <v>423</v>
      </c>
      <c r="I217" s="3" t="n">
        <v>2279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0.8220000000000001</v>
      </c>
      <c r="O217" s="8" t="n">
        <v>0.2033</v>
      </c>
      <c r="P217" s="3" t="n">
        <v>2.0893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9708</t>
        </is>
      </c>
      <c r="V217" s="10" t="inlineStr">
        <is>
          <t>2176</t>
        </is>
      </c>
      <c r="W217" s="3" t="inlineStr">
        <is>
          <t>8066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475.35</v>
      </c>
      <c r="AO217" s="4" t="n">
        <v>474.15</v>
      </c>
      <c r="AP217" s="3" t="n">
        <v>511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-27.36572890025576</v>
      </c>
      <c r="E218" s="2" t="n">
        <v>-4.401408450704226</v>
      </c>
      <c r="F218" s="3" t="n">
        <v>-2.025782688766104</v>
      </c>
      <c r="G218" s="4" t="n">
        <v>184</v>
      </c>
      <c r="H218" s="4" t="n">
        <v>338</v>
      </c>
      <c r="I218" s="3" t="n">
        <v>59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0.08840000000000001</v>
      </c>
      <c r="O218" s="8" t="n">
        <v>0.1529</v>
      </c>
      <c r="P218" s="3" t="n">
        <v>0.0143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28.4</v>
      </c>
      <c r="AO218" s="4" t="n">
        <v>27.15</v>
      </c>
      <c r="AP218" s="3" t="n">
        <v>26.6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-0.0330724286186749</v>
      </c>
      <c r="E219" s="2" t="n">
        <v>-0.2933392148213538</v>
      </c>
      <c r="F219" s="3" t="n">
        <v>1.068418607737744</v>
      </c>
      <c r="G219" s="4" t="n">
        <v>25939</v>
      </c>
      <c r="H219" s="4" t="n">
        <v>37344</v>
      </c>
      <c r="I219" s="3" t="n">
        <v>37409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64.1054</v>
      </c>
      <c r="O219" s="8" t="n">
        <v>64.4126</v>
      </c>
      <c r="P219" s="3" t="n">
        <v>83.41780000000001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165702</t>
        </is>
      </c>
      <c r="V219" s="10" t="inlineStr">
        <is>
          <t>90447</t>
        </is>
      </c>
      <c r="W219" s="3" t="inlineStr">
        <is>
          <t>175098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34800</v>
      </c>
      <c r="AC219" s="5" t="n">
        <v>63600</v>
      </c>
      <c r="AD219" s="4" t="n">
        <v>216</v>
      </c>
      <c r="AE219" s="4" t="n">
        <v>212</v>
      </c>
      <c r="AF219" s="5" t="n">
        <v>533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2291.35</v>
      </c>
      <c r="AL219" s="4" t="n">
        <v>2287.3</v>
      </c>
      <c r="AM219" s="5" t="n">
        <v>2305.55</v>
      </c>
      <c r="AN219" s="4" t="n">
        <v>2267</v>
      </c>
      <c r="AO219" s="4" t="n">
        <v>2260.35</v>
      </c>
      <c r="AP219" s="3" t="n">
        <v>2284.5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1.882407622588884</v>
      </c>
      <c r="E220" s="2" t="n">
        <v>-0.6843065693430658</v>
      </c>
      <c r="F220" s="3" t="n">
        <v>-2.526412494258154</v>
      </c>
      <c r="G220" s="4" t="n">
        <v>48182</v>
      </c>
      <c r="H220" s="4" t="n">
        <v>14096</v>
      </c>
      <c r="I220" s="3" t="n">
        <v>10461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32.1637</v>
      </c>
      <c r="O220" s="8" t="n">
        <v>11.3178</v>
      </c>
      <c r="P220" s="3" t="n">
        <v>7.2438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496633</t>
        </is>
      </c>
      <c r="V220" s="10" t="inlineStr">
        <is>
          <t>191246</t>
        </is>
      </c>
      <c r="W220" s="3" t="inlineStr">
        <is>
          <t>188544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219.2</v>
      </c>
      <c r="AO220" s="4" t="n">
        <v>217.7</v>
      </c>
      <c r="AP220" s="3" t="n">
        <v>212.2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-1.610389610389608</v>
      </c>
      <c r="E221" s="2" t="n">
        <v>1.003167898627247</v>
      </c>
      <c r="F221" s="3" t="n">
        <v>-1.463669628855207</v>
      </c>
      <c r="G221" s="4" t="n">
        <v>511</v>
      </c>
      <c r="H221" s="4" t="n">
        <v>278</v>
      </c>
      <c r="I221" s="3" t="n">
        <v>305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0.1513</v>
      </c>
      <c r="O221" s="8" t="n">
        <v>0.132</v>
      </c>
      <c r="P221" s="3" t="n">
        <v>0.1058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10141</t>
        </is>
      </c>
      <c r="V221" s="10" t="inlineStr">
        <is>
          <t>8475</t>
        </is>
      </c>
      <c r="W221" s="3" t="inlineStr">
        <is>
          <t>6641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94.7</v>
      </c>
      <c r="AO221" s="4" t="n">
        <v>95.65000000000001</v>
      </c>
      <c r="AP221" s="3" t="n">
        <v>94.25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0.8987501755371404</v>
      </c>
      <c r="E222" s="2" t="n">
        <v>0.445372303409888</v>
      </c>
      <c r="F222" s="3" t="n">
        <v>0.6650963004018227</v>
      </c>
      <c r="G222" s="4" t="n">
        <v>26473</v>
      </c>
      <c r="H222" s="4" t="n">
        <v>43047</v>
      </c>
      <c r="I222" s="3" t="n">
        <v>18184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68.1758</v>
      </c>
      <c r="O222" s="8" t="n">
        <v>107.08</v>
      </c>
      <c r="P222" s="3" t="n">
        <v>54.3574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877912</t>
        </is>
      </c>
      <c r="V222" s="10" t="inlineStr">
        <is>
          <t>691828</t>
        </is>
      </c>
      <c r="W222" s="3" t="inlineStr">
        <is>
          <t>583911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1209600</v>
      </c>
      <c r="AC222" s="5" t="n">
        <v>-96000</v>
      </c>
      <c r="AD222" s="4" t="n">
        <v>242</v>
      </c>
      <c r="AE222" s="4" t="n">
        <v>1212</v>
      </c>
      <c r="AF222" s="5" t="n">
        <v>60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364.15</v>
      </c>
      <c r="AL222" s="4" t="n">
        <v>363.75</v>
      </c>
      <c r="AM222" s="5" t="n">
        <v>366.5</v>
      </c>
      <c r="AN222" s="4" t="n">
        <v>359.25</v>
      </c>
      <c r="AO222" s="4" t="n">
        <v>360.85</v>
      </c>
      <c r="AP222" s="3" t="n">
        <v>363.25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-3.324396782841817</v>
      </c>
      <c r="E223" s="2" t="n">
        <v>0.2773155851358846</v>
      </c>
      <c r="F223" s="3" t="n">
        <v>-0.05530973451328691</v>
      </c>
      <c r="G223" s="4" t="n">
        <v>235</v>
      </c>
      <c r="H223" s="4" t="n">
        <v>834</v>
      </c>
      <c r="I223" s="3" t="n">
        <v>544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0.032</v>
      </c>
      <c r="O223" s="8" t="n">
        <v>0.1082</v>
      </c>
      <c r="P223" s="3" t="n">
        <v>0.07240000000000001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1712</t>
        </is>
      </c>
      <c r="V223" s="10" t="inlineStr">
        <is>
          <t>2004</t>
        </is>
      </c>
      <c r="W223" s="3" t="inlineStr">
        <is>
          <t>3187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90.15000000000001</v>
      </c>
      <c r="AO223" s="4" t="n">
        <v>90.40000000000001</v>
      </c>
      <c r="AP223" s="3" t="n">
        <v>90.34999999999999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-4.654719828031681</v>
      </c>
      <c r="E224" s="2" t="n">
        <v>2.662099763706133</v>
      </c>
      <c r="F224" s="3" t="n">
        <v>-2.117955106953569</v>
      </c>
      <c r="G224" s="4" t="n">
        <v>536</v>
      </c>
      <c r="H224" s="4" t="n">
        <v>427</v>
      </c>
      <c r="I224" s="3" t="n">
        <v>674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0.4376</v>
      </c>
      <c r="O224" s="8" t="n">
        <v>0.2418</v>
      </c>
      <c r="P224" s="3" t="n">
        <v>0.4529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1184</t>
        </is>
      </c>
      <c r="V224" s="10" t="inlineStr">
        <is>
          <t>512</t>
        </is>
      </c>
      <c r="W224" s="3" t="inlineStr">
        <is>
          <t>1039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2306.45</v>
      </c>
      <c r="AO224" s="4" t="n">
        <v>2367.85</v>
      </c>
      <c r="AP224" s="3" t="n">
        <v>2317.7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-3.074186991869915</v>
      </c>
      <c r="E225" s="2" t="n">
        <v>4.892966360856269</v>
      </c>
      <c r="F225" s="3" t="n">
        <v>-2.107455226988751</v>
      </c>
      <c r="G225" s="4" t="n">
        <v>21380</v>
      </c>
      <c r="H225" s="4" t="n">
        <v>24996</v>
      </c>
      <c r="I225" s="3" t="n">
        <v>20143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7.5076</v>
      </c>
      <c r="O225" s="8" t="n">
        <v>11.5744</v>
      </c>
      <c r="P225" s="3" t="n">
        <v>8.289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35655</t>
        </is>
      </c>
      <c r="V225" s="10" t="inlineStr">
        <is>
          <t>64195</t>
        </is>
      </c>
      <c r="W225" s="3" t="inlineStr">
        <is>
          <t>48525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572.25</v>
      </c>
      <c r="AO225" s="4" t="n">
        <v>600.25</v>
      </c>
      <c r="AP225" s="3" t="n">
        <v>587.6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1.948232674645143</v>
      </c>
      <c r="E226" s="2" t="n">
        <v>-0.982800982800989</v>
      </c>
      <c r="F226" s="3" t="n">
        <v>-0.4962779156327575</v>
      </c>
      <c r="G226" s="4" t="n">
        <v>84792</v>
      </c>
      <c r="H226" s="4" t="n">
        <v>65965</v>
      </c>
      <c r="I226" s="3" t="n">
        <v>52016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223.8769</v>
      </c>
      <c r="O226" s="8" t="n">
        <v>158.1724</v>
      </c>
      <c r="P226" s="3" t="n">
        <v>132.0479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3872095</t>
        </is>
      </c>
      <c r="V226" s="10" t="inlineStr">
        <is>
          <t>2615505</t>
        </is>
      </c>
      <c r="W226" s="3" t="inlineStr">
        <is>
          <t>3120143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2885000</v>
      </c>
      <c r="AC226" s="5" t="n">
        <v>2367500</v>
      </c>
      <c r="AD226" s="4" t="n">
        <v>1399</v>
      </c>
      <c r="AE226" s="4" t="n">
        <v>1963</v>
      </c>
      <c r="AF226" s="5" t="n">
        <v>1616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185.5</v>
      </c>
      <c r="AL226" s="4" t="n">
        <v>183.4</v>
      </c>
      <c r="AM226" s="5" t="n">
        <v>182.15</v>
      </c>
      <c r="AN226" s="4" t="n">
        <v>183.15</v>
      </c>
      <c r="AO226" s="4" t="n">
        <v>181.35</v>
      </c>
      <c r="AP226" s="3" t="n">
        <v>180.45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-3.488372093023253</v>
      </c>
      <c r="E227" s="2" t="n">
        <v>-1.752464403066806</v>
      </c>
      <c r="F227" s="3" t="n">
        <v>-0.1114827201783818</v>
      </c>
      <c r="G227" s="4" t="n">
        <v>64</v>
      </c>
      <c r="H227" s="4" t="n">
        <v>80</v>
      </c>
      <c r="I227" s="3" t="n">
        <v>57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0.1015</v>
      </c>
      <c r="O227" s="8" t="n">
        <v>0.0897</v>
      </c>
      <c r="P227" s="3" t="n">
        <v>0.0384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45.65</v>
      </c>
      <c r="AO227" s="4" t="n">
        <v>44.85</v>
      </c>
      <c r="AP227" s="3" t="n">
        <v>44.8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5.000000000000005</v>
      </c>
      <c r="E228" s="2" t="n">
        <v>4.497354497354492</v>
      </c>
      <c r="F228" s="3" t="n">
        <v>-3.544303797468356</v>
      </c>
      <c r="G228" s="4" t="n">
        <v>209</v>
      </c>
      <c r="H228" s="4" t="n">
        <v>198</v>
      </c>
      <c r="I228" s="3" t="n">
        <v>125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0.4249000000000001</v>
      </c>
      <c r="O228" s="8" t="n">
        <v>0.1608</v>
      </c>
      <c r="P228" s="3" t="n">
        <v>0.1134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113.4</v>
      </c>
      <c r="AO228" s="4" t="n">
        <v>118.5</v>
      </c>
      <c r="AP228" s="3" t="n">
        <v>114.3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-2.006172839506168</v>
      </c>
      <c r="E229" s="2" t="n">
        <v>0.1968503937007874</v>
      </c>
      <c r="F229" s="3" t="n">
        <v>-2.121807465618863</v>
      </c>
      <c r="G229" s="4" t="n">
        <v>211075</v>
      </c>
      <c r="H229" s="4" t="n">
        <v>84731</v>
      </c>
      <c r="I229" s="3" t="n">
        <v>86284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435.225</v>
      </c>
      <c r="O229" s="8" t="n">
        <v>275.3374</v>
      </c>
      <c r="P229" s="3" t="n">
        <v>276.5544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7051197</t>
        </is>
      </c>
      <c r="V229" s="10" t="inlineStr">
        <is>
          <t>3715708</t>
        </is>
      </c>
      <c r="W229" s="3" t="inlineStr">
        <is>
          <t>4320307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1120275</v>
      </c>
      <c r="AC229" s="5" t="n">
        <v>1368900</v>
      </c>
      <c r="AD229" s="4" t="n">
        <v>1460</v>
      </c>
      <c r="AE229" s="4" t="n">
        <v>1157</v>
      </c>
      <c r="AF229" s="5" t="n">
        <v>1092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257.05</v>
      </c>
      <c r="AL229" s="4" t="n">
        <v>257.75</v>
      </c>
      <c r="AM229" s="5" t="n">
        <v>251.5</v>
      </c>
      <c r="AN229" s="4" t="n">
        <v>254</v>
      </c>
      <c r="AO229" s="4" t="n">
        <v>254.5</v>
      </c>
      <c r="AP229" s="3" t="n">
        <v>249.1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-0.5642962030627224</v>
      </c>
      <c r="E230" s="2" t="n">
        <v>0.008438640535014127</v>
      </c>
      <c r="F230" s="3" t="n">
        <v>-0.4176774601835287</v>
      </c>
      <c r="G230" s="4" t="n">
        <v>11457</v>
      </c>
      <c r="H230" s="4" t="n">
        <v>9704</v>
      </c>
      <c r="I230" s="3" t="n">
        <v>7044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37.5335</v>
      </c>
      <c r="O230" s="8" t="n">
        <v>34.9784</v>
      </c>
      <c r="P230" s="3" t="n">
        <v>22.6455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342672</t>
        </is>
      </c>
      <c r="V230" s="10" t="inlineStr">
        <is>
          <t>327093</t>
        </is>
      </c>
      <c r="W230" s="3" t="inlineStr">
        <is>
          <t>266577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474.01</v>
      </c>
      <c r="AO230" s="4" t="n">
        <v>474.05</v>
      </c>
      <c r="AP230" s="3" t="n">
        <v>472.07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-0.6308475948935401</v>
      </c>
      <c r="E231" s="2" t="n">
        <v>-0.04718498659518011</v>
      </c>
      <c r="F231" s="3" t="n">
        <v>-0.388387013711552</v>
      </c>
      <c r="G231" s="4" t="n">
        <v>121</v>
      </c>
      <c r="H231" s="4" t="n">
        <v>132</v>
      </c>
      <c r="I231" s="3" t="n">
        <v>70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0.1549</v>
      </c>
      <c r="O231" s="8" t="n">
        <v>0.1019</v>
      </c>
      <c r="P231" s="3" t="n">
        <v>0.0568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2609</t>
        </is>
      </c>
      <c r="V231" s="10" t="inlineStr">
        <is>
          <t>1306</t>
        </is>
      </c>
      <c r="W231" s="3" t="inlineStr">
        <is>
          <t>1073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466.25</v>
      </c>
      <c r="AO231" s="4" t="n">
        <v>466.03</v>
      </c>
      <c r="AP231" s="3" t="n">
        <v>464.22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2.990797546012274</v>
      </c>
      <c r="E232" s="2" t="n">
        <v>-0.8935219657483373</v>
      </c>
      <c r="F232" s="3" t="n">
        <v>0.6010518407212707</v>
      </c>
      <c r="G232" s="4" t="n">
        <v>141270</v>
      </c>
      <c r="H232" s="4" t="n">
        <v>101500</v>
      </c>
      <c r="I232" s="3" t="n">
        <v>64452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327.3322</v>
      </c>
      <c r="O232" s="8" t="n">
        <v>141.7818</v>
      </c>
      <c r="P232" s="3" t="n">
        <v>146.9497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12281972</t>
        </is>
      </c>
      <c r="V232" s="10" t="inlineStr">
        <is>
          <t>4314368</t>
        </is>
      </c>
      <c r="W232" s="3" t="inlineStr">
        <is>
          <t>4267253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134.3</v>
      </c>
      <c r="AO232" s="4" t="n">
        <v>133.1</v>
      </c>
      <c r="AP232" s="3" t="n">
        <v>133.9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0.8812125484666903</v>
      </c>
      <c r="E233" s="2" t="n">
        <v>8.420684835779184</v>
      </c>
      <c r="F233" s="3" t="n">
        <v>-3.577183370931364</v>
      </c>
      <c r="G233" s="4" t="n">
        <v>1436</v>
      </c>
      <c r="H233" s="4" t="n">
        <v>2799</v>
      </c>
      <c r="I233" s="3" t="n">
        <v>5057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0.7955</v>
      </c>
      <c r="O233" s="8" t="n">
        <v>1.6386</v>
      </c>
      <c r="P233" s="3" t="n">
        <v>1.2706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33744</t>
        </is>
      </c>
      <c r="V233" s="10" t="inlineStr">
        <is>
          <t>58854</t>
        </is>
      </c>
      <c r="W233" s="3" t="inlineStr">
        <is>
          <t>33422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143.1</v>
      </c>
      <c r="AO233" s="4" t="n">
        <v>155.15</v>
      </c>
      <c r="AP233" s="3" t="n">
        <v>149.6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-1.274979654579992</v>
      </c>
      <c r="E234" s="2" t="n">
        <v>-1.950906759479754</v>
      </c>
      <c r="F234" s="3" t="n">
        <v>3.297524521251748</v>
      </c>
      <c r="G234" s="4" t="n">
        <v>4228</v>
      </c>
      <c r="H234" s="4" t="n">
        <v>3469</v>
      </c>
      <c r="I234" s="3" t="n">
        <v>13685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2.0329</v>
      </c>
      <c r="O234" s="8" t="n">
        <v>1.5713</v>
      </c>
      <c r="P234" s="3" t="n">
        <v>7.0345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16647</t>
        </is>
      </c>
      <c r="V234" s="10" t="inlineStr">
        <is>
          <t>12944</t>
        </is>
      </c>
      <c r="W234" s="3" t="inlineStr">
        <is>
          <t>53160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545.9</v>
      </c>
      <c r="AO234" s="4" t="n">
        <v>535.25</v>
      </c>
      <c r="AP234" s="3" t="n">
        <v>552.9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0.1850268211148198</v>
      </c>
      <c r="E235" s="2" t="n">
        <v>2.604215165906202</v>
      </c>
      <c r="F235" s="3" t="n">
        <v>-1.226706195546942</v>
      </c>
      <c r="G235" s="4" t="n">
        <v>4985</v>
      </c>
      <c r="H235" s="4" t="n">
        <v>3822</v>
      </c>
      <c r="I235" s="3" t="n">
        <v>5317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6.0078</v>
      </c>
      <c r="O235" s="8" t="n">
        <v>8.141900000000001</v>
      </c>
      <c r="P235" s="3" t="n">
        <v>7.2335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7829</t>
        </is>
      </c>
      <c r="V235" s="10" t="inlineStr">
        <is>
          <t>14788</t>
        </is>
      </c>
      <c r="W235" s="3" t="inlineStr">
        <is>
          <t>11579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3221.7</v>
      </c>
      <c r="AO235" s="4" t="n">
        <v>3305.6</v>
      </c>
      <c r="AP235" s="3" t="n">
        <v>3265.05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-1.891551071878941</v>
      </c>
      <c r="E236" s="2" t="n">
        <v>-0.2570694087403635</v>
      </c>
      <c r="F236" s="3" t="n">
        <v>-0.128865979381436</v>
      </c>
      <c r="G236" s="4" t="n">
        <v>1815</v>
      </c>
      <c r="H236" s="4" t="n">
        <v>1090</v>
      </c>
      <c r="I236" s="3" t="n">
        <v>1000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1.8763</v>
      </c>
      <c r="O236" s="8" t="n">
        <v>1.2123</v>
      </c>
      <c r="P236" s="3" t="n">
        <v>1.0808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279457</t>
        </is>
      </c>
      <c r="V236" s="10" t="inlineStr">
        <is>
          <t>264022</t>
        </is>
      </c>
      <c r="W236" s="3" t="inlineStr">
        <is>
          <t>218191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38.9</v>
      </c>
      <c r="AO236" s="4" t="n">
        <v>38.8</v>
      </c>
      <c r="AP236" s="3" t="n">
        <v>38.75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-1.183242724656226</v>
      </c>
      <c r="E237" s="2" t="n">
        <v>-0.9528946422150306</v>
      </c>
      <c r="F237" s="3" t="n">
        <v>-0.4211290615356656</v>
      </c>
      <c r="G237" s="4" t="n">
        <v>19861</v>
      </c>
      <c r="H237" s="4" t="n">
        <v>32996</v>
      </c>
      <c r="I237" s="3" t="n">
        <v>29108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58.9607</v>
      </c>
      <c r="O237" s="8" t="n">
        <v>74.0294</v>
      </c>
      <c r="P237" s="3" t="n">
        <v>68.1763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305337</t>
        </is>
      </c>
      <c r="V237" s="10" t="inlineStr">
        <is>
          <t>325899</t>
        </is>
      </c>
      <c r="W237" s="3" t="inlineStr">
        <is>
          <t>297383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114750</v>
      </c>
      <c r="AC237" s="5" t="n">
        <v>106125</v>
      </c>
      <c r="AD237" s="4" t="n">
        <v>348</v>
      </c>
      <c r="AE237" s="4" t="n">
        <v>647</v>
      </c>
      <c r="AF237" s="5" t="n">
        <v>770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1397.3</v>
      </c>
      <c r="AL237" s="4" t="n">
        <v>1383.1</v>
      </c>
      <c r="AM237" s="5" t="n">
        <v>1369.4</v>
      </c>
      <c r="AN237" s="4" t="n">
        <v>1390.5</v>
      </c>
      <c r="AO237" s="4" t="n">
        <v>1377.25</v>
      </c>
      <c r="AP237" s="3" t="n">
        <v>1371.45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-1.908145290650201</v>
      </c>
      <c r="E238" s="2" t="n">
        <v>1.89409899877607</v>
      </c>
      <c r="F238" s="3" t="n">
        <v>-1.502471299450607</v>
      </c>
      <c r="G238" s="4" t="n">
        <v>11776</v>
      </c>
      <c r="H238" s="4" t="n">
        <v>4502</v>
      </c>
      <c r="I238" s="3" t="n">
        <v>1751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25.039</v>
      </c>
      <c r="O238" s="8" t="n">
        <v>6.2134</v>
      </c>
      <c r="P238" s="3" t="n">
        <v>2.1465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27090</t>
        </is>
      </c>
      <c r="V238" s="10" t="inlineStr">
        <is>
          <t>5610</t>
        </is>
      </c>
      <c r="W238" s="3" t="inlineStr">
        <is>
          <t>2498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4983.9</v>
      </c>
      <c r="AO238" s="4" t="n">
        <v>5078.3</v>
      </c>
      <c r="AP238" s="3" t="n">
        <v>5002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0.1608654917003957</v>
      </c>
      <c r="E239" s="2" t="n">
        <v>0.2409106953759282</v>
      </c>
      <c r="F239" s="3" t="n">
        <v>0.05370049210777952</v>
      </c>
      <c r="G239" s="4" t="n">
        <v>19</v>
      </c>
      <c r="H239" s="4" t="n">
        <v>34</v>
      </c>
      <c r="I239" s="3" t="n">
        <v>45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0.0139</v>
      </c>
      <c r="O239" s="8" t="n">
        <v>0.102</v>
      </c>
      <c r="P239" s="3" t="n">
        <v>0.3234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112</t>
        </is>
      </c>
      <c r="V239" s="10" t="inlineStr">
        <is>
          <t>606</t>
        </is>
      </c>
      <c r="W239" s="3" t="inlineStr">
        <is>
          <t>1895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1133.2</v>
      </c>
      <c r="AO239" s="4" t="n">
        <v>1135.93</v>
      </c>
      <c r="AP239" s="3" t="n">
        <v>1136.54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1.795845873008042</v>
      </c>
      <c r="E240" s="2" t="n">
        <v>0.423593272912332</v>
      </c>
      <c r="F240" s="3" t="n">
        <v>-2.881218509295187</v>
      </c>
      <c r="G240" s="4" t="n">
        <v>6930</v>
      </c>
      <c r="H240" s="4" t="n">
        <v>4748</v>
      </c>
      <c r="I240" s="3" t="n">
        <v>3820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12.2427</v>
      </c>
      <c r="O240" s="8" t="n">
        <v>8.2872</v>
      </c>
      <c r="P240" s="3" t="n">
        <v>24.5821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9959</t>
        </is>
      </c>
      <c r="V240" s="10" t="inlineStr">
        <is>
          <t>5968</t>
        </is>
      </c>
      <c r="W240" s="3" t="inlineStr">
        <is>
          <t>40852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5158.25</v>
      </c>
      <c r="AO240" s="4" t="n">
        <v>5180.1</v>
      </c>
      <c r="AP240" s="3" t="n">
        <v>5030.85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-0.2401746724890879</v>
      </c>
      <c r="E241" s="2" t="n">
        <v>0.7879185817465578</v>
      </c>
      <c r="F241" s="3" t="n">
        <v>1.541802388707931</v>
      </c>
      <c r="G241" s="4" t="n">
        <v>1232</v>
      </c>
      <c r="H241" s="4" t="n">
        <v>1095</v>
      </c>
      <c r="I241" s="3" t="n">
        <v>2689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2.7987</v>
      </c>
      <c r="O241" s="8" t="n">
        <v>1.8489</v>
      </c>
      <c r="P241" s="3" t="n">
        <v>4.527200000000001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86482</t>
        </is>
      </c>
      <c r="V241" s="10" t="inlineStr">
        <is>
          <t>65560</t>
        </is>
      </c>
      <c r="W241" s="3" t="inlineStr">
        <is>
          <t>101691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228.45</v>
      </c>
      <c r="AO241" s="4" t="n">
        <v>230.25</v>
      </c>
      <c r="AP241" s="3" t="n">
        <v>233.8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-1.054022494007736</v>
      </c>
      <c r="E242" s="2" t="n">
        <v>-2.841703158483183</v>
      </c>
      <c r="F242" s="3" t="n">
        <v>-1.400076716532419</v>
      </c>
      <c r="G242" s="4" t="n">
        <v>7248</v>
      </c>
      <c r="H242" s="4" t="n">
        <v>6674</v>
      </c>
      <c r="I242" s="3" t="n">
        <v>6331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7.5953</v>
      </c>
      <c r="O242" s="8" t="n">
        <v>5.4376</v>
      </c>
      <c r="P242" s="3" t="n">
        <v>4.8895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9410</t>
        </is>
      </c>
      <c r="V242" s="10" t="inlineStr">
        <is>
          <t>14556</t>
        </is>
      </c>
      <c r="W242" s="3" t="inlineStr">
        <is>
          <t>11013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1609.95</v>
      </c>
      <c r="AO242" s="4" t="n">
        <v>1564.2</v>
      </c>
      <c r="AP242" s="3" t="n">
        <v>1542.3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-3.105243584975815</v>
      </c>
      <c r="E243" s="2" t="n">
        <v>4.567261562080207</v>
      </c>
      <c r="F243" s="3" t="n">
        <v>-1.44980730409249</v>
      </c>
      <c r="G243" s="4" t="n">
        <v>771</v>
      </c>
      <c r="H243" s="4" t="n">
        <v>257</v>
      </c>
      <c r="I243" s="3" t="n">
        <v>618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0.2892</v>
      </c>
      <c r="O243" s="8" t="n">
        <v>0.065</v>
      </c>
      <c r="P243" s="3" t="n">
        <v>0.1434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7965</t>
        </is>
      </c>
      <c r="V243" s="10" t="inlineStr">
        <is>
          <t>1032</t>
        </is>
      </c>
      <c r="W243" s="3" t="inlineStr">
        <is>
          <t>2858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260.55</v>
      </c>
      <c r="AO243" s="4" t="n">
        <v>272.45</v>
      </c>
      <c r="AP243" s="3" t="n">
        <v>268.5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0.2994011976047947</v>
      </c>
      <c r="E244" s="2" t="n">
        <v>-6.268656716417914</v>
      </c>
      <c r="F244" s="3" t="n">
        <v>-5.732484076433112</v>
      </c>
      <c r="G244" s="4" t="n">
        <v>13444</v>
      </c>
      <c r="H244" s="4" t="n">
        <v>29152</v>
      </c>
      <c r="I244" s="3" t="n">
        <v>41627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19.3844</v>
      </c>
      <c r="O244" s="8" t="n">
        <v>45.90390000000001</v>
      </c>
      <c r="P244" s="3" t="n">
        <v>62.6345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3849775</t>
        </is>
      </c>
      <c r="V244" s="10" t="inlineStr">
        <is>
          <t>13847931</t>
        </is>
      </c>
      <c r="W244" s="3" t="inlineStr">
        <is>
          <t>19519029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16.75</v>
      </c>
      <c r="AO244" s="4" t="n">
        <v>15.7</v>
      </c>
      <c r="AP244" s="3" t="n">
        <v>14.8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-1.982758620689653</v>
      </c>
      <c r="E245" s="2" t="n">
        <v>0.9674582233948937</v>
      </c>
      <c r="F245" s="3" t="n">
        <v>-2.613240418118467</v>
      </c>
      <c r="G245" s="4" t="n">
        <v>6107</v>
      </c>
      <c r="H245" s="4" t="n">
        <v>3999</v>
      </c>
      <c r="I245" s="3" t="n">
        <v>4356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5.9874</v>
      </c>
      <c r="O245" s="8" t="n">
        <v>4.1975</v>
      </c>
      <c r="P245" s="3" t="n">
        <v>3.1623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565069</t>
        </is>
      </c>
      <c r="V245" s="10" t="inlineStr">
        <is>
          <t>407220</t>
        </is>
      </c>
      <c r="W245" s="3" t="inlineStr">
        <is>
          <t>386929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56.85</v>
      </c>
      <c r="AO245" s="4" t="n">
        <v>57.4</v>
      </c>
      <c r="AP245" s="3" t="n">
        <v>55.9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1.388217418329989</v>
      </c>
      <c r="E246" s="2" t="n">
        <v>1.103542234332428</v>
      </c>
      <c r="F246" s="3" t="n">
        <v>-1.482280016170328</v>
      </c>
      <c r="G246" s="4" t="n">
        <v>93</v>
      </c>
      <c r="H246" s="4" t="n">
        <v>116</v>
      </c>
      <c r="I246" s="3" t="n">
        <v>118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0.175</v>
      </c>
      <c r="O246" s="8" t="n">
        <v>0.1286</v>
      </c>
      <c r="P246" s="3" t="n">
        <v>0.3931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734</v>
      </c>
      <c r="AO246" s="4" t="n">
        <v>742.1</v>
      </c>
      <c r="AP246" s="3" t="n">
        <v>731.1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1.438436717831196</v>
      </c>
      <c r="E247" s="2" t="n">
        <v>-0.294310006540225</v>
      </c>
      <c r="F247" s="3" t="n">
        <v>-3.178389337785859</v>
      </c>
      <c r="G247" s="4" t="n">
        <v>50485</v>
      </c>
      <c r="H247" s="4" t="n">
        <v>28957</v>
      </c>
      <c r="I247" s="3" t="n">
        <v>45491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161.6388</v>
      </c>
      <c r="O247" s="8" t="n">
        <v>74.3134</v>
      </c>
      <c r="P247" s="3" t="n">
        <v>93.6314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283803</t>
        </is>
      </c>
      <c r="V247" s="10" t="inlineStr">
        <is>
          <t>118812</t>
        </is>
      </c>
      <c r="W247" s="3" t="inlineStr">
        <is>
          <t>207825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1681.9</v>
      </c>
      <c r="AO247" s="4" t="n">
        <v>1676.95</v>
      </c>
      <c r="AP247" s="3" t="n">
        <v>1623.65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4.953145917001342</v>
      </c>
      <c r="E248" s="2" t="n">
        <v>2.678571428571421</v>
      </c>
      <c r="F248" s="3" t="n">
        <v>-4.968944099378882</v>
      </c>
      <c r="G248" s="4" t="n">
        <v>305</v>
      </c>
      <c r="H248" s="4" t="n">
        <v>474</v>
      </c>
      <c r="I248" s="3" t="n">
        <v>461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0.2069</v>
      </c>
      <c r="O248" s="8" t="n">
        <v>0.2954</v>
      </c>
      <c r="P248" s="3" t="n">
        <v>0.2495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30319</t>
        </is>
      </c>
      <c r="V248" s="10" t="inlineStr">
        <is>
          <t>54456</t>
        </is>
      </c>
      <c r="W248" s="3" t="inlineStr">
        <is>
          <t>34494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39.2</v>
      </c>
      <c r="AO248" s="4" t="n">
        <v>40.25</v>
      </c>
      <c r="AP248" s="3" t="n">
        <v>38.25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1.433796634967086</v>
      </c>
      <c r="E249" s="2" t="n">
        <v>0.4375210346651237</v>
      </c>
      <c r="F249" s="3" t="n">
        <v>0.4739109621828669</v>
      </c>
      <c r="G249" s="4" t="n">
        <v>17223</v>
      </c>
      <c r="H249" s="4" t="n">
        <v>14991</v>
      </c>
      <c r="I249" s="3" t="n">
        <v>8561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11.5143</v>
      </c>
      <c r="O249" s="8" t="n">
        <v>7.852100000000001</v>
      </c>
      <c r="P249" s="3" t="n">
        <v>6.064900000000001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52314</t>
        </is>
      </c>
      <c r="V249" s="10" t="inlineStr">
        <is>
          <t>39310</t>
        </is>
      </c>
      <c r="W249" s="3" t="inlineStr">
        <is>
          <t>35426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1039.95</v>
      </c>
      <c r="AO249" s="4" t="n">
        <v>1044.5</v>
      </c>
      <c r="AP249" s="3" t="n">
        <v>1049.45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-2.580959337716086</v>
      </c>
      <c r="E250" s="2" t="n">
        <v>4.998750312421894</v>
      </c>
      <c r="F250" s="3" t="n">
        <v>0.8569388240894944</v>
      </c>
      <c r="G250" s="4" t="n">
        <v>177</v>
      </c>
      <c r="H250" s="4" t="n">
        <v>108</v>
      </c>
      <c r="I250" s="3" t="n">
        <v>121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0.3012</v>
      </c>
      <c r="O250" s="8" t="n">
        <v>0.2658</v>
      </c>
      <c r="P250" s="3" t="n">
        <v>0.1912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200.05</v>
      </c>
      <c r="AO250" s="4" t="n">
        <v>210.05</v>
      </c>
      <c r="AP250" s="3" t="n">
        <v>211.85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-3.277848911651732</v>
      </c>
      <c r="E251" s="2" t="n">
        <v>0.5559968228753039</v>
      </c>
      <c r="F251" s="3" t="n">
        <v>-2.369668246445498</v>
      </c>
      <c r="G251" s="4" t="n">
        <v>455166</v>
      </c>
      <c r="H251" s="4" t="n">
        <v>152386</v>
      </c>
      <c r="I251" s="3" t="n">
        <v>141935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1652.0776</v>
      </c>
      <c r="O251" s="8" t="n">
        <v>436.4503</v>
      </c>
      <c r="P251" s="3" t="n">
        <v>521.2407000000001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46899334</t>
        </is>
      </c>
      <c r="V251" s="10" t="inlineStr">
        <is>
          <t>11214514</t>
        </is>
      </c>
      <c r="W251" s="3" t="inlineStr">
        <is>
          <t>12294605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2946900</v>
      </c>
      <c r="AC251" s="5" t="n">
        <v>3026700</v>
      </c>
      <c r="AD251" s="4" t="n">
        <v>3129</v>
      </c>
      <c r="AE251" s="4" t="n">
        <v>1385</v>
      </c>
      <c r="AF251" s="5" t="n">
        <v>2159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190.8</v>
      </c>
      <c r="AL251" s="4" t="n">
        <v>191.35</v>
      </c>
      <c r="AM251" s="5" t="n">
        <v>186.75</v>
      </c>
      <c r="AN251" s="4" t="n">
        <v>188.85</v>
      </c>
      <c r="AO251" s="4" t="n">
        <v>189.9</v>
      </c>
      <c r="AP251" s="3" t="n">
        <v>185.4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1.15515125261714</v>
      </c>
      <c r="E252" s="2" t="n">
        <v>2.606880308329177</v>
      </c>
      <c r="F252" s="3" t="n">
        <v>-3.302321537257623</v>
      </c>
      <c r="G252" s="4" t="n">
        <v>82476</v>
      </c>
      <c r="H252" s="4" t="n">
        <v>45216</v>
      </c>
      <c r="I252" s="3" t="n">
        <v>53918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300.2222</v>
      </c>
      <c r="O252" s="8" t="n">
        <v>112.7434</v>
      </c>
      <c r="P252" s="3" t="n">
        <v>118.0889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535698</t>
        </is>
      </c>
      <c r="V252" s="10" t="inlineStr">
        <is>
          <t>98816</t>
        </is>
      </c>
      <c r="W252" s="3" t="inlineStr">
        <is>
          <t>141638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2802.2</v>
      </c>
      <c r="AO252" s="4" t="n">
        <v>2875.25</v>
      </c>
      <c r="AP252" s="3" t="n">
        <v>2780.3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0.8685581933989578</v>
      </c>
      <c r="E253" s="2" t="n">
        <v>0.1722158438576414</v>
      </c>
      <c r="F253" s="3" t="n">
        <v>-1.489971346704868</v>
      </c>
      <c r="G253" s="4" t="n">
        <v>6454</v>
      </c>
      <c r="H253" s="4" t="n">
        <v>5438</v>
      </c>
      <c r="I253" s="3" t="n">
        <v>3732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5.6123</v>
      </c>
      <c r="O253" s="8" t="n">
        <v>3.569700000000001</v>
      </c>
      <c r="P253" s="3" t="n">
        <v>3.3218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316739</t>
        </is>
      </c>
      <c r="V253" s="10" t="inlineStr">
        <is>
          <t>217646</t>
        </is>
      </c>
      <c r="W253" s="3" t="inlineStr">
        <is>
          <t>248027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87.09999999999999</v>
      </c>
      <c r="AO253" s="4" t="n">
        <v>87.25</v>
      </c>
      <c r="AP253" s="3" t="n">
        <v>85.95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-1.31800088456436</v>
      </c>
      <c r="E254" s="2" t="n">
        <v>-0.4571531014700528</v>
      </c>
      <c r="F254" s="3" t="n">
        <v>-0.9455200360198109</v>
      </c>
      <c r="G254" s="4" t="n">
        <v>19659</v>
      </c>
      <c r="H254" s="4" t="n">
        <v>18434</v>
      </c>
      <c r="I254" s="3" t="n">
        <v>31786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39.7094</v>
      </c>
      <c r="O254" s="8" t="n">
        <v>26.9517</v>
      </c>
      <c r="P254" s="3" t="n">
        <v>46.5735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428753</t>
        </is>
      </c>
      <c r="V254" s="10" t="inlineStr">
        <is>
          <t>275805</t>
        </is>
      </c>
      <c r="W254" s="3" t="inlineStr">
        <is>
          <t>389406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112200</v>
      </c>
      <c r="AC254" s="5" t="n">
        <v>236280</v>
      </c>
      <c r="AD254" s="4" t="n">
        <v>258</v>
      </c>
      <c r="AE254" s="4" t="n">
        <v>314</v>
      </c>
      <c r="AF254" s="5" t="n">
        <v>739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545.5</v>
      </c>
      <c r="AL254" s="4" t="n">
        <v>544.05</v>
      </c>
      <c r="AM254" s="5" t="n">
        <v>535.5</v>
      </c>
      <c r="AN254" s="4" t="n">
        <v>557.8</v>
      </c>
      <c r="AO254" s="4" t="n">
        <v>555.25</v>
      </c>
      <c r="AP254" s="3" t="n">
        <v>550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3.958272399337029</v>
      </c>
      <c r="E255" s="2" t="n">
        <v>-0.8534183625621222</v>
      </c>
      <c r="F255" s="3" t="n">
        <v>-3.367385546727206</v>
      </c>
      <c r="G255" s="4" t="n">
        <v>7362</v>
      </c>
      <c r="H255" s="4" t="n">
        <v>5800</v>
      </c>
      <c r="I255" s="3" t="n">
        <v>3070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3.3421</v>
      </c>
      <c r="O255" s="8" t="n">
        <v>2.989</v>
      </c>
      <c r="P255" s="3" t="n">
        <v>1.4846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17594</t>
        </is>
      </c>
      <c r="V255" s="10" t="inlineStr">
        <is>
          <t>17239</t>
        </is>
      </c>
      <c r="W255" s="3" t="inlineStr">
        <is>
          <t>10572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533.15</v>
      </c>
      <c r="AO255" s="4" t="n">
        <v>528.6</v>
      </c>
      <c r="AP255" s="3" t="n">
        <v>510.8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-0.2854424357754459</v>
      </c>
      <c r="E256" s="2" t="n">
        <v>-0.09541984732824223</v>
      </c>
      <c r="F256" s="3" t="n">
        <v>-0.1432664756447045</v>
      </c>
      <c r="G256" s="4" t="n">
        <v>755</v>
      </c>
      <c r="H256" s="4" t="n">
        <v>804</v>
      </c>
      <c r="I256" s="3" t="n">
        <v>556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0.3611</v>
      </c>
      <c r="O256" s="8" t="n">
        <v>0.4115</v>
      </c>
      <c r="P256" s="3" t="n">
        <v>0.189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112690</t>
        </is>
      </c>
      <c r="V256" s="10" t="inlineStr">
        <is>
          <t>106353</t>
        </is>
      </c>
      <c r="W256" s="3" t="inlineStr">
        <is>
          <t>48496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20.96</v>
      </c>
      <c r="AO256" s="4" t="n">
        <v>20.94</v>
      </c>
      <c r="AP256" s="3" t="n">
        <v>20.91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-1.942210712825405</v>
      </c>
      <c r="E257" s="2" t="n">
        <v>0.6463270553895305</v>
      </c>
      <c r="F257" s="3" t="n">
        <v>-3.528518160475082</v>
      </c>
      <c r="G257" s="4" t="n">
        <v>31604</v>
      </c>
      <c r="H257" s="4" t="n">
        <v>21484</v>
      </c>
      <c r="I257" s="3" t="n">
        <v>13567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38.1595</v>
      </c>
      <c r="O257" s="8" t="n">
        <v>23.1461</v>
      </c>
      <c r="P257" s="3" t="n">
        <v>19.8566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141919</t>
        </is>
      </c>
      <c r="V257" s="10" t="inlineStr">
        <is>
          <t>107034</t>
        </is>
      </c>
      <c r="W257" s="3" t="inlineStr">
        <is>
          <t>131955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719.45</v>
      </c>
      <c r="AO257" s="4" t="n">
        <v>724.1</v>
      </c>
      <c r="AP257" s="3" t="n">
        <v>698.55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-3.058823529411758</v>
      </c>
      <c r="E258" s="2" t="n">
        <v>-2.184466019417489</v>
      </c>
      <c r="F258" s="3" t="n">
        <v>-1.98511166253101</v>
      </c>
      <c r="G258" s="4" t="n">
        <v>3298</v>
      </c>
      <c r="H258" s="4" t="n">
        <v>2905</v>
      </c>
      <c r="I258" s="3" t="n">
        <v>1744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5.5531</v>
      </c>
      <c r="O258" s="8" t="n">
        <v>3.6361</v>
      </c>
      <c r="P258" s="3" t="n">
        <v>1.9223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41.2</v>
      </c>
      <c r="AO258" s="4" t="n">
        <v>40.3</v>
      </c>
      <c r="AP258" s="3" t="n">
        <v>39.5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-1.314630771166176</v>
      </c>
      <c r="E259" s="2" t="n">
        <v>0.2007776148894043</v>
      </c>
      <c r="F259" s="3" t="n">
        <v>-1.733405426036068</v>
      </c>
      <c r="G259" s="4" t="n">
        <v>466</v>
      </c>
      <c r="H259" s="4" t="n">
        <v>470</v>
      </c>
      <c r="I259" s="3" t="n">
        <v>153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0.4263</v>
      </c>
      <c r="O259" s="8" t="n">
        <v>0.3073</v>
      </c>
      <c r="P259" s="3" t="n">
        <v>0.09380000000000001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944</t>
        </is>
      </c>
      <c r="V259" s="10" t="inlineStr">
        <is>
          <t>790</t>
        </is>
      </c>
      <c r="W259" s="3" t="inlineStr">
        <is>
          <t>419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1568.9</v>
      </c>
      <c r="AO259" s="4" t="n">
        <v>1572.05</v>
      </c>
      <c r="AP259" s="3" t="n">
        <v>1544.8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</v>
      </c>
      <c r="E260" s="2" t="n">
        <v>-0.1007387508394934</v>
      </c>
      <c r="F260" s="3" t="n">
        <v>-0.1344537815125974</v>
      </c>
      <c r="G260" s="4" t="n">
        <v>3152</v>
      </c>
      <c r="H260" s="4" t="n">
        <v>2380</v>
      </c>
      <c r="I260" s="3" t="n">
        <v>5087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0.8466</v>
      </c>
      <c r="O260" s="8" t="n">
        <v>0.8264</v>
      </c>
      <c r="P260" s="3" t="n">
        <v>1.2771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22729</t>
        </is>
      </c>
      <c r="V260" s="10" t="inlineStr">
        <is>
          <t>27504</t>
        </is>
      </c>
      <c r="W260" s="3" t="inlineStr">
        <is>
          <t>28870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148.9</v>
      </c>
      <c r="AO260" s="4" t="n">
        <v>148.75</v>
      </c>
      <c r="AP260" s="3" t="n">
        <v>148.55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2.466907340553564</v>
      </c>
      <c r="E261" s="2" t="n">
        <v>1.233118027011153</v>
      </c>
      <c r="F261" s="3" t="n">
        <v>-4.408352668213453</v>
      </c>
      <c r="G261" s="4" t="n">
        <v>1649</v>
      </c>
      <c r="H261" s="4" t="n">
        <v>708</v>
      </c>
      <c r="I261" s="3" t="n">
        <v>787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1.2366</v>
      </c>
      <c r="O261" s="8" t="n">
        <v>0.4255</v>
      </c>
      <c r="P261" s="3" t="n">
        <v>0.3899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63730</t>
        </is>
      </c>
      <c r="V261" s="10" t="inlineStr">
        <is>
          <t>22155</t>
        </is>
      </c>
      <c r="W261" s="3" t="inlineStr">
        <is>
          <t>22256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85.15000000000001</v>
      </c>
      <c r="AO261" s="4" t="n">
        <v>86.2</v>
      </c>
      <c r="AP261" s="3" t="n">
        <v>82.40000000000001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-5.06329113924051</v>
      </c>
      <c r="E262" s="2" t="n">
        <v>2.000000000000005</v>
      </c>
      <c r="F262" s="3" t="n">
        <v>-3.92156862745099</v>
      </c>
      <c r="G262" s="4" t="n">
        <v>1301</v>
      </c>
      <c r="H262" s="4" t="n">
        <v>2091</v>
      </c>
      <c r="I262" s="3" t="n">
        <v>1472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1.0177</v>
      </c>
      <c r="O262" s="8" t="n">
        <v>2.1434</v>
      </c>
      <c r="P262" s="3" t="n">
        <v>0.9968000000000001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695504</t>
        </is>
      </c>
      <c r="V262" s="10" t="inlineStr">
        <is>
          <t>1237451</t>
        </is>
      </c>
      <c r="W262" s="3" t="inlineStr">
        <is>
          <t>478543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7.5</v>
      </c>
      <c r="AO262" s="4" t="n">
        <v>7.65</v>
      </c>
      <c r="AP262" s="3" t="n">
        <v>7.35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0.5794887920578632</v>
      </c>
      <c r="E263" s="2" t="n">
        <v>-0.4555605180884242</v>
      </c>
      <c r="F263" s="3" t="n">
        <v>-0.1525484565685611</v>
      </c>
      <c r="G263" s="4" t="n">
        <v>65860</v>
      </c>
      <c r="H263" s="4" t="n">
        <v>69864</v>
      </c>
      <c r="I263" s="3" t="n">
        <v>29848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112.0108</v>
      </c>
      <c r="O263" s="8" t="n">
        <v>132.8115</v>
      </c>
      <c r="P263" s="3" t="n">
        <v>92.21180000000001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564355</t>
        </is>
      </c>
      <c r="V263" s="10" t="inlineStr">
        <is>
          <t>419180</t>
        </is>
      </c>
      <c r="W263" s="3" t="inlineStr">
        <is>
          <t>426526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41500</v>
      </c>
      <c r="AC263" s="5" t="n">
        <v>11500</v>
      </c>
      <c r="AD263" s="4" t="n">
        <v>368</v>
      </c>
      <c r="AE263" s="4" t="n">
        <v>450</v>
      </c>
      <c r="AF263" s="5" t="n">
        <v>277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1126.3</v>
      </c>
      <c r="AL263" s="4" t="n">
        <v>1124.55</v>
      </c>
      <c r="AM263" s="5" t="n">
        <v>1120.7</v>
      </c>
      <c r="AN263" s="4" t="n">
        <v>1119.5</v>
      </c>
      <c r="AO263" s="4" t="n">
        <v>1114.4</v>
      </c>
      <c r="AP263" s="3" t="n">
        <v>1112.7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-1.09995217599234</v>
      </c>
      <c r="E264" s="2" t="n">
        <v>0.7253384912959381</v>
      </c>
      <c r="F264" s="3" t="n">
        <v>-0.1440230436869954</v>
      </c>
      <c r="G264" s="4" t="n">
        <v>838</v>
      </c>
      <c r="H264" s="4" t="n">
        <v>817</v>
      </c>
      <c r="I264" s="3" t="n">
        <v>475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0.6119</v>
      </c>
      <c r="O264" s="8" t="n">
        <v>0.5658</v>
      </c>
      <c r="P264" s="3" t="n">
        <v>0.2423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38920</t>
        </is>
      </c>
      <c r="V264" s="10" t="inlineStr">
        <is>
          <t>26154</t>
        </is>
      </c>
      <c r="W264" s="3" t="inlineStr">
        <is>
          <t>16724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103.4</v>
      </c>
      <c r="AO264" s="4" t="n">
        <v>104.15</v>
      </c>
      <c r="AP264" s="3" t="n">
        <v>104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2.230857630291318</v>
      </c>
      <c r="E265" s="2" t="n">
        <v>2.012979487773794</v>
      </c>
      <c r="F265" s="3" t="n">
        <v>0.143137900871307</v>
      </c>
      <c r="G265" s="4" t="n">
        <v>750</v>
      </c>
      <c r="H265" s="4" t="n">
        <v>408</v>
      </c>
      <c r="I265" s="3" t="n">
        <v>317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1.4135</v>
      </c>
      <c r="O265" s="8" t="n">
        <v>0.6291</v>
      </c>
      <c r="P265" s="3" t="n">
        <v>0.6511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1018</t>
        </is>
      </c>
      <c r="V265" s="10" t="inlineStr">
        <is>
          <t>396</t>
        </is>
      </c>
      <c r="W265" s="3" t="inlineStr">
        <is>
          <t>504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8629</v>
      </c>
      <c r="AO265" s="4" t="n">
        <v>8802.700000000001</v>
      </c>
      <c r="AP265" s="3" t="n">
        <v>8815.299999999999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3.133393017009848</v>
      </c>
      <c r="E266" s="2" t="n">
        <v>-2.118055555555563</v>
      </c>
      <c r="F266" s="3" t="n">
        <v>-2.802412202908825</v>
      </c>
      <c r="G266" s="4" t="n">
        <v>851</v>
      </c>
      <c r="H266" s="4" t="n">
        <v>709</v>
      </c>
      <c r="I266" s="3" t="n">
        <v>947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5.8405</v>
      </c>
      <c r="O266" s="8" t="n">
        <v>3.7069</v>
      </c>
      <c r="P266" s="3" t="n">
        <v>3.2164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288</v>
      </c>
      <c r="AO266" s="4" t="n">
        <v>281.9</v>
      </c>
      <c r="AP266" s="3" t="n">
        <v>274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2.126234722919814</v>
      </c>
      <c r="E267" s="2" t="n">
        <v>0.434426229508193</v>
      </c>
      <c r="F267" s="3" t="n">
        <v>0.2489186321717093</v>
      </c>
      <c r="G267" s="4" t="n">
        <v>274090</v>
      </c>
      <c r="H267" s="4" t="n">
        <v>226864</v>
      </c>
      <c r="I267" s="3" t="n">
        <v>236099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1227.8805</v>
      </c>
      <c r="O267" s="8" t="n">
        <v>507.3428</v>
      </c>
      <c r="P267" s="3" t="n">
        <v>948.9911000000001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6056080</t>
        </is>
      </c>
      <c r="V267" s="10" t="inlineStr">
        <is>
          <t>2690889</t>
        </is>
      </c>
      <c r="W267" s="3" t="inlineStr">
        <is>
          <t>5110267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162450</v>
      </c>
      <c r="AC267" s="5" t="n">
        <v>139650</v>
      </c>
      <c r="AD267" s="4" t="n">
        <v>783</v>
      </c>
      <c r="AE267" s="4" t="n">
        <v>642</v>
      </c>
      <c r="AF267" s="5" t="n">
        <v>900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1231.5</v>
      </c>
      <c r="AL267" s="4" t="n">
        <v>1235.45</v>
      </c>
      <c r="AM267" s="5" t="n">
        <v>1238.65</v>
      </c>
      <c r="AN267" s="4" t="n">
        <v>1220</v>
      </c>
      <c r="AO267" s="4" t="n">
        <v>1225.3</v>
      </c>
      <c r="AP267" s="3" t="n">
        <v>1228.35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-4.283506292779858</v>
      </c>
      <c r="E268" s="2" t="n">
        <v>3.483275663206464</v>
      </c>
      <c r="F268" s="3" t="n">
        <v>-2.452073116362015</v>
      </c>
      <c r="G268" s="4" t="n">
        <v>296859</v>
      </c>
      <c r="H268" s="4" t="n">
        <v>174769</v>
      </c>
      <c r="I268" s="3" t="n">
        <v>120642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1127.0797</v>
      </c>
      <c r="O268" s="8" t="n">
        <v>683.7114</v>
      </c>
      <c r="P268" s="3" t="n">
        <v>475.4857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14071848</t>
        </is>
      </c>
      <c r="V268" s="10" t="inlineStr">
        <is>
          <t>7075836</t>
        </is>
      </c>
      <c r="W268" s="3" t="inlineStr">
        <is>
          <t>5199453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-189000</v>
      </c>
      <c r="AC268" s="5" t="n">
        <v>-105000</v>
      </c>
      <c r="AD268" s="4" t="n">
        <v>178</v>
      </c>
      <c r="AE268" s="4" t="n">
        <v>36</v>
      </c>
      <c r="AF268" s="5" t="n">
        <v>20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219.65</v>
      </c>
      <c r="AL268" s="4" t="n">
        <v>226.5</v>
      </c>
      <c r="AM268" s="5" t="n">
        <v>221.5</v>
      </c>
      <c r="AN268" s="4" t="n">
        <v>216.75</v>
      </c>
      <c r="AO268" s="4" t="n">
        <v>224.3</v>
      </c>
      <c r="AP268" s="3" t="n">
        <v>218.8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-0.6653019447287674</v>
      </c>
      <c r="E269" s="2" t="n">
        <v>-3.271509531169498</v>
      </c>
      <c r="F269" s="3" t="n">
        <v>-0.6391478029294214</v>
      </c>
      <c r="G269" s="4" t="n">
        <v>3158</v>
      </c>
      <c r="H269" s="4" t="n">
        <v>12230</v>
      </c>
      <c r="I269" s="3" t="n">
        <v>10208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1.9108</v>
      </c>
      <c r="O269" s="8" t="n">
        <v>3.6451</v>
      </c>
      <c r="P269" s="3" t="n">
        <v>2.7149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50422</t>
        </is>
      </c>
      <c r="V269" s="10" t="inlineStr">
        <is>
          <t>105148</t>
        </is>
      </c>
      <c r="W269" s="3" t="inlineStr">
        <is>
          <t>43774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194.1</v>
      </c>
      <c r="AO269" s="4" t="n">
        <v>187.75</v>
      </c>
      <c r="AP269" s="3" t="n">
        <v>186.55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-1.502995836295325</v>
      </c>
      <c r="E270" s="2" t="n">
        <v>0.6804825239715458</v>
      </c>
      <c r="F270" s="3" t="n">
        <v>-0.6656426011264721</v>
      </c>
      <c r="G270" s="4" t="n">
        <v>12968</v>
      </c>
      <c r="H270" s="4" t="n">
        <v>10172</v>
      </c>
      <c r="I270" s="3" t="n">
        <v>9955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16.6977</v>
      </c>
      <c r="O270" s="8" t="n">
        <v>10.6808</v>
      </c>
      <c r="P270" s="3" t="n">
        <v>6.292899999999999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239819</t>
        </is>
      </c>
      <c r="V270" s="10" t="inlineStr">
        <is>
          <t>125258</t>
        </is>
      </c>
      <c r="W270" s="3" t="inlineStr">
        <is>
          <t>79948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484.95</v>
      </c>
      <c r="AO270" s="4" t="n">
        <v>488.25</v>
      </c>
      <c r="AP270" s="3" t="n">
        <v>485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3.032047591633075</v>
      </c>
      <c r="E271" s="2" t="n">
        <v>-0.335257962376598</v>
      </c>
      <c r="F271" s="3" t="n">
        <v>-4.242197720052335</v>
      </c>
      <c r="G271" s="4" t="n">
        <v>106</v>
      </c>
      <c r="H271" s="4" t="n">
        <v>648</v>
      </c>
      <c r="I271" s="3" t="n">
        <v>272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0.387</v>
      </c>
      <c r="O271" s="8" t="n">
        <v>0.6875</v>
      </c>
      <c r="P271" s="3" t="n">
        <v>0.1349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11973</t>
        </is>
      </c>
      <c r="W271" s="3" t="inlineStr">
        <is>
          <t>3865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268.45</v>
      </c>
      <c r="AO271" s="4" t="n">
        <v>267.55</v>
      </c>
      <c r="AP271" s="3" t="n">
        <v>256.2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-1.013513513513516</v>
      </c>
      <c r="E272" s="2" t="n">
        <v>-2.047781569965875</v>
      </c>
      <c r="F272" s="3" t="n">
        <v>0</v>
      </c>
      <c r="G272" s="4" t="n">
        <v>93</v>
      </c>
      <c r="H272" s="4" t="n">
        <v>90</v>
      </c>
      <c r="I272" s="3" t="n">
        <v>93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0.0421</v>
      </c>
      <c r="O272" s="8" t="n">
        <v>0.04070000000000001</v>
      </c>
      <c r="P272" s="3" t="n">
        <v>0.0355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14.65</v>
      </c>
      <c r="AO272" s="4" t="n">
        <v>14.35</v>
      </c>
      <c r="AP272" s="3" t="n">
        <v>14.35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-5.890052356020932</v>
      </c>
      <c r="E273" s="2" t="n">
        <v>-0.397377309755613</v>
      </c>
      <c r="F273" s="3" t="n">
        <v>-1.954917215240377</v>
      </c>
      <c r="G273" s="4" t="n">
        <v>78803</v>
      </c>
      <c r="H273" s="4" t="n">
        <v>33605</v>
      </c>
      <c r="I273" s="3" t="n">
        <v>33400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256.6588</v>
      </c>
      <c r="O273" s="8" t="n">
        <v>117.707</v>
      </c>
      <c r="P273" s="3" t="n">
        <v>99.6773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3361887</t>
        </is>
      </c>
      <c r="V273" s="10" t="inlineStr">
        <is>
          <t>1870076</t>
        </is>
      </c>
      <c r="W273" s="3" t="inlineStr">
        <is>
          <t>1659164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-177500</v>
      </c>
      <c r="AC273" s="5" t="n">
        <v>-105000</v>
      </c>
      <c r="AD273" s="4" t="n">
        <v>2429</v>
      </c>
      <c r="AE273" s="4" t="n">
        <v>71</v>
      </c>
      <c r="AF273" s="5" t="n">
        <v>42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254.55</v>
      </c>
      <c r="AL273" s="4" t="n">
        <v>253.95</v>
      </c>
      <c r="AM273" s="5" t="n">
        <v>248.85</v>
      </c>
      <c r="AN273" s="4" t="n">
        <v>251.65</v>
      </c>
      <c r="AO273" s="4" t="n">
        <v>250.65</v>
      </c>
      <c r="AP273" s="3" t="n">
        <v>245.75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-0.08250825082508954</v>
      </c>
      <c r="E274" s="2" t="n">
        <v>-2.229562345169272</v>
      </c>
      <c r="F274" s="3" t="n">
        <v>-0.9290540540540613</v>
      </c>
      <c r="G274" s="4" t="n">
        <v>679</v>
      </c>
      <c r="H274" s="4" t="n">
        <v>703</v>
      </c>
      <c r="I274" s="3" t="n">
        <v>725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0.2909</v>
      </c>
      <c r="O274" s="8" t="n">
        <v>0.2363</v>
      </c>
      <c r="P274" s="3" t="n">
        <v>0.3255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19732</t>
        </is>
      </c>
      <c r="V274" s="10" t="inlineStr">
        <is>
          <t>16452</t>
        </is>
      </c>
      <c r="W274" s="3" t="inlineStr">
        <is>
          <t>26841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60.55</v>
      </c>
      <c r="AO274" s="4" t="n">
        <v>59.2</v>
      </c>
      <c r="AP274" s="3" t="n">
        <v>58.65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-0.2350929685830233</v>
      </c>
      <c r="E275" s="2" t="n">
        <v>-1.028277634961442</v>
      </c>
      <c r="F275" s="3" t="n">
        <v>-1.428571428571433</v>
      </c>
      <c r="G275" s="4" t="n">
        <v>15842</v>
      </c>
      <c r="H275" s="4" t="n">
        <v>23282</v>
      </c>
      <c r="I275" s="3" t="n">
        <v>21619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3.8962</v>
      </c>
      <c r="O275" s="8" t="n">
        <v>4.2709</v>
      </c>
      <c r="P275" s="3" t="n">
        <v>4.663600000000001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61968</t>
        </is>
      </c>
      <c r="V275" s="10" t="inlineStr">
        <is>
          <t>39281</t>
        </is>
      </c>
      <c r="W275" s="3" t="inlineStr">
        <is>
          <t>43354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233.4</v>
      </c>
      <c r="AO275" s="4" t="n">
        <v>231</v>
      </c>
      <c r="AP275" s="3" t="n">
        <v>227.7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-0.8520037866834869</v>
      </c>
      <c r="E276" s="2" t="n">
        <v>0.3465591625998913</v>
      </c>
      <c r="F276" s="3" t="n">
        <v>-0.1162954609529084</v>
      </c>
      <c r="G276" s="4" t="n">
        <v>21213</v>
      </c>
      <c r="H276" s="4" t="n">
        <v>16349</v>
      </c>
      <c r="I276" s="3" t="n">
        <v>8633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27.0438</v>
      </c>
      <c r="O276" s="8" t="n">
        <v>16.7329</v>
      </c>
      <c r="P276" s="3" t="n">
        <v>7.7034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65491</t>
        </is>
      </c>
      <c r="V276" s="10" t="inlineStr">
        <is>
          <t>45949</t>
        </is>
      </c>
      <c r="W276" s="3" t="inlineStr">
        <is>
          <t>19050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1413.9</v>
      </c>
      <c r="AO276" s="4" t="n">
        <v>1418.8</v>
      </c>
      <c r="AP276" s="3" t="n">
        <v>1417.15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4.699738903394255</v>
      </c>
      <c r="E277" s="2" t="n">
        <v>0.5985037406483734</v>
      </c>
      <c r="F277" s="3" t="n">
        <v>-4.115022310361915</v>
      </c>
      <c r="G277" s="4" t="n">
        <v>674</v>
      </c>
      <c r="H277" s="4" t="n">
        <v>697</v>
      </c>
      <c r="I277" s="3" t="n">
        <v>708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0.9366</v>
      </c>
      <c r="O277" s="8" t="n">
        <v>0.6998000000000001</v>
      </c>
      <c r="P277" s="3" t="n">
        <v>0.6357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100.25</v>
      </c>
      <c r="AO277" s="4" t="n">
        <v>100.85</v>
      </c>
      <c r="AP277" s="3" t="n">
        <v>96.7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1.9519856405654</v>
      </c>
      <c r="E278" s="2" t="n">
        <v>-0.8142605633802792</v>
      </c>
      <c r="F278" s="3" t="n">
        <v>-3.63878411360106</v>
      </c>
      <c r="G278" s="4" t="n">
        <v>15972</v>
      </c>
      <c r="H278" s="4" t="n">
        <v>12648</v>
      </c>
      <c r="I278" s="3" t="n">
        <v>8490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8.2303</v>
      </c>
      <c r="O278" s="8" t="n">
        <v>6.3587</v>
      </c>
      <c r="P278" s="3" t="n">
        <v>5.0985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143527</t>
        </is>
      </c>
      <c r="V278" s="10" t="inlineStr">
        <is>
          <t>104210</t>
        </is>
      </c>
      <c r="W278" s="3" t="inlineStr">
        <is>
          <t>111299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227.2</v>
      </c>
      <c r="AO278" s="4" t="n">
        <v>225.35</v>
      </c>
      <c r="AP278" s="3" t="n">
        <v>217.15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-1.992966002344669</v>
      </c>
      <c r="E279" s="2" t="n">
        <v>-1.913875598086118</v>
      </c>
      <c r="F279" s="3" t="n">
        <v>-1.951219512195115</v>
      </c>
      <c r="G279" s="4" t="n">
        <v>12</v>
      </c>
      <c r="H279" s="4" t="n">
        <v>4</v>
      </c>
      <c r="I279" s="3" t="n">
        <v>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0.0017</v>
      </c>
      <c r="O279" s="8" t="n">
        <v>0.0004</v>
      </c>
      <c r="P279" s="3" t="n">
        <v>0.0018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41.8</v>
      </c>
      <c r="AO279" s="4" t="n">
        <v>41</v>
      </c>
      <c r="AP279" s="3" t="n">
        <v>40.2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-0.2716161158895402</v>
      </c>
      <c r="E280" s="2" t="n">
        <v>-0.8170676350431281</v>
      </c>
      <c r="F280" s="3" t="n">
        <v>-4.073226544622428</v>
      </c>
      <c r="G280" s="4" t="n">
        <v>3974</v>
      </c>
      <c r="H280" s="4" t="n">
        <v>5111</v>
      </c>
      <c r="I280" s="3" t="n">
        <v>4279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2.8984</v>
      </c>
      <c r="O280" s="8" t="n">
        <v>6.0453</v>
      </c>
      <c r="P280" s="3" t="n">
        <v>3.3735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99283</t>
        </is>
      </c>
      <c r="V280" s="10" t="inlineStr">
        <is>
          <t>241189</t>
        </is>
      </c>
      <c r="W280" s="3" t="inlineStr">
        <is>
          <t>143591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110.15</v>
      </c>
      <c r="AO280" s="4" t="n">
        <v>109.25</v>
      </c>
      <c r="AP280" s="3" t="n">
        <v>104.8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-0.8308157099697842</v>
      </c>
      <c r="E281" s="2" t="n">
        <v>-2.817974105102831</v>
      </c>
      <c r="F281" s="3" t="n">
        <v>-3.840125391849524</v>
      </c>
      <c r="G281" s="4" t="n">
        <v>2904</v>
      </c>
      <c r="H281" s="4" t="n">
        <v>2173</v>
      </c>
      <c r="I281" s="3" t="n">
        <v>3109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3.1948</v>
      </c>
      <c r="O281" s="8" t="n">
        <v>2.111</v>
      </c>
      <c r="P281" s="3" t="n">
        <v>4.0282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267511</t>
        </is>
      </c>
      <c r="V281" s="10" t="inlineStr">
        <is>
          <t>217721</t>
        </is>
      </c>
      <c r="W281" s="3" t="inlineStr">
        <is>
          <t>445538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65.65000000000001</v>
      </c>
      <c r="AO281" s="4" t="n">
        <v>63.8</v>
      </c>
      <c r="AP281" s="3" t="n">
        <v>61.35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3.089028121812625</v>
      </c>
      <c r="E282" s="2" t="n">
        <v>-4.749116607773854</v>
      </c>
      <c r="F282" s="3" t="n">
        <v>-3.398130286392637</v>
      </c>
      <c r="G282" s="4" t="n">
        <v>243085</v>
      </c>
      <c r="H282" s="4" t="n">
        <v>91497</v>
      </c>
      <c r="I282" s="3" t="n">
        <v>45041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537.2919000000001</v>
      </c>
      <c r="O282" s="8" t="n">
        <v>135.9743</v>
      </c>
      <c r="P282" s="3" t="n">
        <v>79.4517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6227026</t>
        </is>
      </c>
      <c r="V282" s="10" t="inlineStr">
        <is>
          <t>895857</t>
        </is>
      </c>
      <c r="W282" s="3" t="inlineStr">
        <is>
          <t>1390382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353.75</v>
      </c>
      <c r="AO282" s="4" t="n">
        <v>336.95</v>
      </c>
      <c r="AP282" s="3" t="n">
        <v>325.5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-1.587301587301582</v>
      </c>
      <c r="E283" s="2" t="n">
        <v>-1.61290322580646</v>
      </c>
      <c r="F283" s="3" t="n">
        <v>-1.639344262295076</v>
      </c>
      <c r="G283" s="4" t="n">
        <v>65</v>
      </c>
      <c r="H283" s="4" t="n">
        <v>80</v>
      </c>
      <c r="I283" s="3" t="n">
        <v>75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0.0062</v>
      </c>
      <c r="O283" s="8" t="n">
        <v>0.008800000000000001</v>
      </c>
      <c r="P283" s="3" t="n">
        <v>0.0023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3.1</v>
      </c>
      <c r="AO283" s="4" t="n">
        <v>3.05</v>
      </c>
      <c r="AP283" s="3" t="n">
        <v>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0.2770887211695783</v>
      </c>
      <c r="E284" s="2" t="n">
        <v>-1.911453810188</v>
      </c>
      <c r="F284" s="3" t="n">
        <v>-1.608864404657566</v>
      </c>
      <c r="G284" s="4" t="n">
        <v>3093</v>
      </c>
      <c r="H284" s="4" t="n">
        <v>8288</v>
      </c>
      <c r="I284" s="3" t="n">
        <v>6173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14.4465</v>
      </c>
      <c r="O284" s="8" t="n">
        <v>18.2548</v>
      </c>
      <c r="P284" s="3" t="n">
        <v>105.7662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10177</t>
        </is>
      </c>
      <c r="V284" s="10" t="inlineStr">
        <is>
          <t>23456</t>
        </is>
      </c>
      <c r="W284" s="3" t="inlineStr">
        <is>
          <t>178355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5699.85</v>
      </c>
      <c r="AO284" s="4" t="n">
        <v>5590.9</v>
      </c>
      <c r="AP284" s="3" t="n">
        <v>5500.95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0.9886594940389747</v>
      </c>
      <c r="E285" s="2" t="n">
        <v>4.189461560610427</v>
      </c>
      <c r="F285" s="3" t="n">
        <v>0.8843443415779988</v>
      </c>
      <c r="G285" s="4" t="n">
        <v>2883</v>
      </c>
      <c r="H285" s="4" t="n">
        <v>5833</v>
      </c>
      <c r="I285" s="3" t="n">
        <v>6260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4.54</v>
      </c>
      <c r="O285" s="8" t="n">
        <v>9.121700000000001</v>
      </c>
      <c r="P285" s="3" t="n">
        <v>9.7239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98011</t>
        </is>
      </c>
      <c r="V285" s="10" t="inlineStr">
        <is>
          <t>162559</t>
        </is>
      </c>
      <c r="W285" s="3" t="inlineStr">
        <is>
          <t>140591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347.3</v>
      </c>
      <c r="AO285" s="4" t="n">
        <v>361.85</v>
      </c>
      <c r="AP285" s="3" t="n">
        <v>365.05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1.526868927225858</v>
      </c>
      <c r="E286" s="2" t="n">
        <v>0.4335937499999965</v>
      </c>
      <c r="F286" s="3" t="n">
        <v>-0.6923106841429633</v>
      </c>
      <c r="G286" s="4" t="n">
        <v>23166</v>
      </c>
      <c r="H286" s="4" t="n">
        <v>9890</v>
      </c>
      <c r="I286" s="3" t="n">
        <v>7638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37.39530000000001</v>
      </c>
      <c r="O286" s="8" t="n">
        <v>9.855399999999999</v>
      </c>
      <c r="P286" s="3" t="n">
        <v>6.374600000000001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190421</t>
        </is>
      </c>
      <c r="V286" s="10" t="inlineStr">
        <is>
          <t>36802</t>
        </is>
      </c>
      <c r="W286" s="3" t="inlineStr">
        <is>
          <t>21173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1280</v>
      </c>
      <c r="AO286" s="4" t="n">
        <v>1285.55</v>
      </c>
      <c r="AP286" s="3" t="n">
        <v>1276.65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-2.256097560975603</v>
      </c>
      <c r="E287" s="2" t="n">
        <v>0.9357454772301934</v>
      </c>
      <c r="F287" s="3" t="n">
        <v>-3.399258343634116</v>
      </c>
      <c r="G287" s="4" t="n">
        <v>8237</v>
      </c>
      <c r="H287" s="4" t="n">
        <v>6274</v>
      </c>
      <c r="I287" s="3" t="n">
        <v>6677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11.0506</v>
      </c>
      <c r="O287" s="8" t="n">
        <v>7.4904</v>
      </c>
      <c r="P287" s="3" t="n">
        <v>8.8217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411293</t>
        </is>
      </c>
      <c r="V287" s="10" t="inlineStr">
        <is>
          <t>341946</t>
        </is>
      </c>
      <c r="W287" s="3" t="inlineStr">
        <is>
          <t>478578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80.15000000000001</v>
      </c>
      <c r="AO287" s="4" t="n">
        <v>80.90000000000001</v>
      </c>
      <c r="AP287" s="3" t="n">
        <v>78.15000000000001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-4.952830188679249</v>
      </c>
      <c r="E288" s="2" t="n">
        <v>-0.2481389578163631</v>
      </c>
      <c r="F288" s="3" t="n">
        <v>-0.4975124378109523</v>
      </c>
      <c r="G288" s="4" t="n">
        <v>129</v>
      </c>
      <c r="H288" s="4" t="n">
        <v>94</v>
      </c>
      <c r="I288" s="3" t="n">
        <v>40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0.0602</v>
      </c>
      <c r="O288" s="8" t="n">
        <v>0.0983</v>
      </c>
      <c r="P288" s="3" t="n">
        <v>0.013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20.15</v>
      </c>
      <c r="AO288" s="4" t="n">
        <v>20.1</v>
      </c>
      <c r="AP288" s="3" t="n">
        <v>20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1.996779388083732</v>
      </c>
      <c r="E289" s="2" t="n">
        <v>-3.03125986738237</v>
      </c>
      <c r="F289" s="3" t="n">
        <v>-2.44220123738196</v>
      </c>
      <c r="G289" s="4" t="n">
        <v>30718</v>
      </c>
      <c r="H289" s="4" t="n">
        <v>15185</v>
      </c>
      <c r="I289" s="3" t="n">
        <v>10715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40.6894</v>
      </c>
      <c r="O289" s="8" t="n">
        <v>16.9243</v>
      </c>
      <c r="P289" s="3" t="n">
        <v>11.8826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1206582</t>
        </is>
      </c>
      <c r="V289" s="10" t="inlineStr">
        <is>
          <t>545858</t>
        </is>
      </c>
      <c r="W289" s="3" t="inlineStr">
        <is>
          <t>443118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158.35</v>
      </c>
      <c r="AO289" s="4" t="n">
        <v>153.55</v>
      </c>
      <c r="AP289" s="3" t="n">
        <v>149.8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-1.050608584240877</v>
      </c>
      <c r="E290" s="2" t="n">
        <v>-3.327722387673175</v>
      </c>
      <c r="F290" s="3" t="n">
        <v>-1.406375569247254</v>
      </c>
      <c r="G290" s="4" t="n">
        <v>13538</v>
      </c>
      <c r="H290" s="4" t="n">
        <v>9268</v>
      </c>
      <c r="I290" s="3" t="n">
        <v>6446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6.4601</v>
      </c>
      <c r="O290" s="8" t="n">
        <v>3.7014</v>
      </c>
      <c r="P290" s="3" t="n">
        <v>2.3347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66647</t>
        </is>
      </c>
      <c r="V290" s="10" t="inlineStr">
        <is>
          <t>47522</t>
        </is>
      </c>
      <c r="W290" s="3" t="inlineStr">
        <is>
          <t>25701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386.15</v>
      </c>
      <c r="AO290" s="4" t="n">
        <v>373.3</v>
      </c>
      <c r="AP290" s="3" t="n">
        <v>368.05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-1.131064589741044</v>
      </c>
      <c r="E291" s="2" t="n">
        <v>-0.7526342197691922</v>
      </c>
      <c r="F291" s="3" t="n">
        <v>0.1314459049544949</v>
      </c>
      <c r="G291" s="4" t="n">
        <v>26822</v>
      </c>
      <c r="H291" s="4" t="n">
        <v>28711</v>
      </c>
      <c r="I291" s="3" t="n">
        <v>28608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26.4533</v>
      </c>
      <c r="O291" s="8" t="n">
        <v>26.4082</v>
      </c>
      <c r="P291" s="3" t="n">
        <v>29.1927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155402</t>
        </is>
      </c>
      <c r="V291" s="10" t="inlineStr">
        <is>
          <t>193409</t>
        </is>
      </c>
      <c r="W291" s="3" t="inlineStr">
        <is>
          <t>141720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498.25</v>
      </c>
      <c r="AO291" s="4" t="n">
        <v>494.5</v>
      </c>
      <c r="AP291" s="3" t="n">
        <v>495.15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0.5800823101255035</v>
      </c>
      <c r="E292" s="2" t="n">
        <v>0.8208903490009825</v>
      </c>
      <c r="F292" s="3" t="n">
        <v>-0.2260660153013749</v>
      </c>
      <c r="G292" s="4" t="n">
        <v>18266</v>
      </c>
      <c r="H292" s="4" t="n">
        <v>10923</v>
      </c>
      <c r="I292" s="3" t="n">
        <v>10825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157.0721</v>
      </c>
      <c r="O292" s="8" t="n">
        <v>102.0194</v>
      </c>
      <c r="P292" s="3" t="n">
        <v>85.22920000000001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24627</t>
        </is>
      </c>
      <c r="V292" s="10" t="inlineStr">
        <is>
          <t>13446</t>
        </is>
      </c>
      <c r="W292" s="3" t="inlineStr">
        <is>
          <t>11679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350</v>
      </c>
      <c r="AC292" s="5" t="n">
        <v>1850</v>
      </c>
      <c r="AD292" s="4" t="n">
        <v>129</v>
      </c>
      <c r="AE292" s="4" t="n">
        <v>107</v>
      </c>
      <c r="AF292" s="5" t="n">
        <v>177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29864.75</v>
      </c>
      <c r="AL292" s="4" t="n">
        <v>30094.9</v>
      </c>
      <c r="AM292" s="5" t="n">
        <v>29911.55</v>
      </c>
      <c r="AN292" s="4" t="n">
        <v>29571.55</v>
      </c>
      <c r="AO292" s="4" t="n">
        <v>29814.3</v>
      </c>
      <c r="AP292" s="3" t="n">
        <v>29746.9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-3.663244353182745</v>
      </c>
      <c r="E293" s="2" t="n">
        <v>-0.7076477108023004</v>
      </c>
      <c r="F293" s="3" t="n">
        <v>-4.224626481195245</v>
      </c>
      <c r="G293" s="4" t="n">
        <v>382963</v>
      </c>
      <c r="H293" s="4" t="n">
        <v>88673</v>
      </c>
      <c r="I293" s="3" t="n">
        <v>195926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1649.0784</v>
      </c>
      <c r="O293" s="8" t="n">
        <v>321.5991</v>
      </c>
      <c r="P293" s="3" t="n">
        <v>611.1483000000001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9926884</t>
        </is>
      </c>
      <c r="V293" s="10" t="inlineStr">
        <is>
          <t>1534472</t>
        </is>
      </c>
      <c r="W293" s="3" t="inlineStr">
        <is>
          <t>3920107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194400</v>
      </c>
      <c r="AC293" s="5" t="n">
        <v>444600</v>
      </c>
      <c r="AD293" s="4" t="n">
        <v>2396</v>
      </c>
      <c r="AE293" s="4" t="n">
        <v>785</v>
      </c>
      <c r="AF293" s="5" t="n">
        <v>1525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591.4</v>
      </c>
      <c r="AL293" s="4" t="n">
        <v>588.2</v>
      </c>
      <c r="AM293" s="5" t="n">
        <v>563.7</v>
      </c>
      <c r="AN293" s="4" t="n">
        <v>586.45</v>
      </c>
      <c r="AO293" s="4" t="n">
        <v>582.3</v>
      </c>
      <c r="AP293" s="3" t="n">
        <v>557.7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</v>
      </c>
      <c r="E294" s="2" t="n">
        <v>-0.1183431952662655</v>
      </c>
      <c r="F294" s="3" t="n">
        <v>-3.080568720379157</v>
      </c>
      <c r="G294" s="4" t="n">
        <v>2085</v>
      </c>
      <c r="H294" s="4" t="n">
        <v>1415</v>
      </c>
      <c r="I294" s="3" t="n">
        <v>2794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1.1825</v>
      </c>
      <c r="O294" s="8" t="n">
        <v>0.5842000000000001</v>
      </c>
      <c r="P294" s="3" t="n">
        <v>1.8664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61637</t>
        </is>
      </c>
      <c r="V294" s="10" t="inlineStr">
        <is>
          <t>43512</t>
        </is>
      </c>
      <c r="W294" s="3" t="inlineStr">
        <is>
          <t>111172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84.5</v>
      </c>
      <c r="AO294" s="4" t="n">
        <v>84.40000000000001</v>
      </c>
      <c r="AP294" s="3" t="n">
        <v>81.8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2.906185261911803</v>
      </c>
      <c r="E295" s="2" t="n">
        <v>-1.656505234096397</v>
      </c>
      <c r="F295" s="3" t="n">
        <v>1.438764767809108</v>
      </c>
      <c r="G295" s="4" t="n">
        <v>43451</v>
      </c>
      <c r="H295" s="4" t="n">
        <v>17562</v>
      </c>
      <c r="I295" s="3" t="n">
        <v>21774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46.3878</v>
      </c>
      <c r="O295" s="8" t="n">
        <v>20.093</v>
      </c>
      <c r="P295" s="3" t="n">
        <v>42.5416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285634</t>
        </is>
      </c>
      <c r="V295" s="10" t="inlineStr">
        <is>
          <t>138212</t>
        </is>
      </c>
      <c r="W295" s="3" t="inlineStr">
        <is>
          <t>385565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869.3</v>
      </c>
      <c r="AO295" s="4" t="n">
        <v>854.9</v>
      </c>
      <c r="AP295" s="3" t="n">
        <v>867.2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0.7147340500921295</v>
      </c>
      <c r="E296" s="2" t="n">
        <v>0.1166016645892844</v>
      </c>
      <c r="F296" s="3" t="n">
        <v>-3.274096385542173</v>
      </c>
      <c r="G296" s="4" t="n">
        <v>44857</v>
      </c>
      <c r="H296" s="4" t="n">
        <v>22731</v>
      </c>
      <c r="I296" s="3" t="n">
        <v>29060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244.7878</v>
      </c>
      <c r="O296" s="8" t="n">
        <v>71.7337</v>
      </c>
      <c r="P296" s="3" t="n">
        <v>128.8851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297998</t>
        </is>
      </c>
      <c r="V296" s="10" t="inlineStr">
        <is>
          <t>73299</t>
        </is>
      </c>
      <c r="W296" s="3" t="inlineStr">
        <is>
          <t>155813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5800</v>
      </c>
      <c r="AC296" s="5" t="n">
        <v>21800</v>
      </c>
      <c r="AD296" s="4" t="n">
        <v>274</v>
      </c>
      <c r="AE296" s="4" t="n">
        <v>184</v>
      </c>
      <c r="AF296" s="5" t="n">
        <v>360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4981.5</v>
      </c>
      <c r="AL296" s="4" t="n">
        <v>4977.8</v>
      </c>
      <c r="AM296" s="5" t="n">
        <v>4816.1</v>
      </c>
      <c r="AN296" s="4" t="n">
        <v>4974.2</v>
      </c>
      <c r="AO296" s="4" t="n">
        <v>4980</v>
      </c>
      <c r="AP296" s="3" t="n">
        <v>4816.95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3.146258503401363</v>
      </c>
      <c r="E297" s="2" t="n">
        <v>0.164880461665295</v>
      </c>
      <c r="F297" s="3" t="n">
        <v>-1.975308641975313</v>
      </c>
      <c r="G297" s="4" t="n">
        <v>1041</v>
      </c>
      <c r="H297" s="4" t="n">
        <v>1049</v>
      </c>
      <c r="I297" s="3" t="n">
        <v>733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0.4097</v>
      </c>
      <c r="O297" s="8" t="n">
        <v>0.3851</v>
      </c>
      <c r="P297" s="3" t="n">
        <v>0.2589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60.65</v>
      </c>
      <c r="AO297" s="4" t="n">
        <v>60.75</v>
      </c>
      <c r="AP297" s="3" t="n">
        <v>59.55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13.22444678609062</v>
      </c>
      <c r="E298" s="2" t="n">
        <v>-4.141461144718477</v>
      </c>
      <c r="F298" s="3" t="n">
        <v>-2.475728155339803</v>
      </c>
      <c r="G298" s="4" t="n">
        <v>8425</v>
      </c>
      <c r="H298" s="4" t="n">
        <v>286</v>
      </c>
      <c r="I298" s="3" t="n">
        <v>184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6.5022</v>
      </c>
      <c r="O298" s="8" t="n">
        <v>0.3258</v>
      </c>
      <c r="P298" s="3" t="n">
        <v>0.2826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98318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107.45</v>
      </c>
      <c r="AO298" s="4" t="n">
        <v>103</v>
      </c>
      <c r="AP298" s="3" t="n">
        <v>100.45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1.657350679782288</v>
      </c>
      <c r="E299" s="2" t="n">
        <v>-2.252208989627357</v>
      </c>
      <c r="F299" s="3" t="n">
        <v>-3.873741095553914</v>
      </c>
      <c r="G299" s="4" t="n">
        <v>42798</v>
      </c>
      <c r="H299" s="4" t="n">
        <v>55504</v>
      </c>
      <c r="I299" s="3" t="n">
        <v>65056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98.65950000000001</v>
      </c>
      <c r="O299" s="8" t="n">
        <v>147.0348</v>
      </c>
      <c r="P299" s="3" t="n">
        <v>140.1932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221137</t>
        </is>
      </c>
      <c r="V299" s="10" t="inlineStr">
        <is>
          <t>409613</t>
        </is>
      </c>
      <c r="W299" s="3" t="inlineStr">
        <is>
          <t>440137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2082.4</v>
      </c>
      <c r="AO299" s="4" t="n">
        <v>2035.5</v>
      </c>
      <c r="AP299" s="3" t="n">
        <v>1956.65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-2.836161053431246</v>
      </c>
      <c r="E300" s="2" t="n">
        <v>2.814698983580926</v>
      </c>
      <c r="F300" s="3" t="n">
        <v>3.548795944233206</v>
      </c>
      <c r="G300" s="4" t="n">
        <v>891</v>
      </c>
      <c r="H300" s="4" t="n">
        <v>488</v>
      </c>
      <c r="I300" s="3" t="n">
        <v>585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0.6371</v>
      </c>
      <c r="O300" s="8" t="n">
        <v>0.5788000000000001</v>
      </c>
      <c r="P300" s="3" t="n">
        <v>0.6014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19301</t>
        </is>
      </c>
      <c r="V300" s="10" t="inlineStr">
        <is>
          <t>25352</t>
        </is>
      </c>
      <c r="W300" s="3" t="inlineStr">
        <is>
          <t>22401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191.85</v>
      </c>
      <c r="AO300" s="4" t="n">
        <v>197.25</v>
      </c>
      <c r="AP300" s="3" t="n">
        <v>204.25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-1.864258665889902</v>
      </c>
      <c r="E301" s="2" t="n">
        <v>2.43395666369844</v>
      </c>
      <c r="F301" s="3" t="n">
        <v>-3.940886699507395</v>
      </c>
      <c r="G301" s="4" t="n">
        <v>1176</v>
      </c>
      <c r="H301" s="4" t="n">
        <v>313</v>
      </c>
      <c r="I301" s="3" t="n">
        <v>310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0.2606</v>
      </c>
      <c r="O301" s="8" t="n">
        <v>0.0885</v>
      </c>
      <c r="P301" s="3" t="n">
        <v>0.125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7199</t>
        </is>
      </c>
      <c r="V301" s="10" t="inlineStr">
        <is>
          <t>3623</t>
        </is>
      </c>
      <c r="W301" s="3" t="inlineStr">
        <is>
          <t>4311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168.45</v>
      </c>
      <c r="AO301" s="4" t="n">
        <v>172.55</v>
      </c>
      <c r="AP301" s="3" t="n">
        <v>165.75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-0.1870748299319718</v>
      </c>
      <c r="E302" s="2" t="n">
        <v>0.08519338899302141</v>
      </c>
      <c r="F302" s="3" t="n">
        <v>-0.06809669731017901</v>
      </c>
      <c r="G302" s="4" t="n">
        <v>311</v>
      </c>
      <c r="H302" s="4" t="n">
        <v>346</v>
      </c>
      <c r="I302" s="3" t="n">
        <v>332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0.2572</v>
      </c>
      <c r="O302" s="8" t="n">
        <v>0.137</v>
      </c>
      <c r="P302" s="3" t="n">
        <v>0.1013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37609</t>
        </is>
      </c>
      <c r="V302" s="10" t="inlineStr">
        <is>
          <t>14146</t>
        </is>
      </c>
      <c r="W302" s="3" t="inlineStr">
        <is>
          <t>11406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58.69</v>
      </c>
      <c r="AO302" s="4" t="n">
        <v>58.74</v>
      </c>
      <c r="AP302" s="3" t="n">
        <v>58.7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-0.5158730158730119</v>
      </c>
      <c r="E303" s="2" t="n">
        <v>0.2393298763462255</v>
      </c>
      <c r="F303" s="3" t="n">
        <v>-1.114206128133695</v>
      </c>
      <c r="G303" s="4" t="n">
        <v>5207</v>
      </c>
      <c r="H303" s="4" t="n">
        <v>4885</v>
      </c>
      <c r="I303" s="3" t="n">
        <v>4710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2.0242</v>
      </c>
      <c r="O303" s="8" t="n">
        <v>0.3022</v>
      </c>
      <c r="P303" s="3" t="n">
        <v>0.3988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621944</t>
        </is>
      </c>
      <c r="V303" s="10" t="inlineStr">
        <is>
          <t>56656</t>
        </is>
      </c>
      <c r="W303" s="3" t="inlineStr">
        <is>
          <t>111321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25.07</v>
      </c>
      <c r="AO303" s="4" t="n">
        <v>25.13</v>
      </c>
      <c r="AP303" s="3" t="n">
        <v>24.85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-0.5439330543933062</v>
      </c>
      <c r="E304" s="2" t="n">
        <v>-0.07011639321272914</v>
      </c>
      <c r="F304" s="3" t="n">
        <v>-0.9261857984844383</v>
      </c>
      <c r="G304" s="4" t="n">
        <v>78</v>
      </c>
      <c r="H304" s="4" t="n">
        <v>58</v>
      </c>
      <c r="I304" s="3" t="n">
        <v>64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0.0075</v>
      </c>
      <c r="O304" s="8" t="n">
        <v>0.007900000000000001</v>
      </c>
      <c r="P304" s="3" t="n">
        <v>0.0109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937</t>
        </is>
      </c>
      <c r="V304" s="10" t="inlineStr">
        <is>
          <t>393</t>
        </is>
      </c>
      <c r="W304" s="3" t="inlineStr">
        <is>
          <t>1323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71.31</v>
      </c>
      <c r="AO304" s="4" t="n">
        <v>71.26000000000001</v>
      </c>
      <c r="AP304" s="3" t="n">
        <v>70.59999999999999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-1.047531753306272</v>
      </c>
      <c r="E305" s="2" t="n">
        <v>-3.777954214635446</v>
      </c>
      <c r="F305" s="3" t="n">
        <v>-0.8526438836553576</v>
      </c>
      <c r="G305" s="4" t="n">
        <v>48340</v>
      </c>
      <c r="H305" s="4" t="n">
        <v>51533</v>
      </c>
      <c r="I305" s="3" t="n">
        <v>41012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102.5432</v>
      </c>
      <c r="O305" s="8" t="n">
        <v>90.93090000000001</v>
      </c>
      <c r="P305" s="3" t="n">
        <v>71.66340000000001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435472</t>
        </is>
      </c>
      <c r="V305" s="10" t="inlineStr">
        <is>
          <t>421259</t>
        </is>
      </c>
      <c r="W305" s="3" t="inlineStr">
        <is>
          <t>307375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117000</v>
      </c>
      <c r="AC305" s="5" t="n">
        <v>50000</v>
      </c>
      <c r="AD305" s="4" t="n">
        <v>349</v>
      </c>
      <c r="AE305" s="4" t="n">
        <v>407</v>
      </c>
      <c r="AF305" s="5" t="n">
        <v>286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763.7</v>
      </c>
      <c r="AL305" s="4" t="n">
        <v>735.4</v>
      </c>
      <c r="AM305" s="5" t="n">
        <v>728.5</v>
      </c>
      <c r="AN305" s="4" t="n">
        <v>755.7</v>
      </c>
      <c r="AO305" s="4" t="n">
        <v>727.15</v>
      </c>
      <c r="AP305" s="3" t="n">
        <v>720.95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2.16411181244364</v>
      </c>
      <c r="E306" s="2" t="n">
        <v>6.060606060606068</v>
      </c>
      <c r="F306" s="3" t="n">
        <v>-0.443828016643557</v>
      </c>
      <c r="G306" s="4" t="n">
        <v>1942</v>
      </c>
      <c r="H306" s="4" t="n">
        <v>1588</v>
      </c>
      <c r="I306" s="3" t="n">
        <v>1852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1.7521</v>
      </c>
      <c r="O306" s="8" t="n">
        <v>0.8099</v>
      </c>
      <c r="P306" s="3" t="n">
        <v>3.0665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54856</t>
        </is>
      </c>
      <c r="V306" s="10" t="inlineStr">
        <is>
          <t>25530</t>
        </is>
      </c>
      <c r="W306" s="3" t="inlineStr">
        <is>
          <t>130813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169.95</v>
      </c>
      <c r="AO306" s="4" t="n">
        <v>180.25</v>
      </c>
      <c r="AP306" s="3" t="n">
        <v>179.45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4.273504273504273</v>
      </c>
      <c r="E307" s="2" t="n">
        <v>4.918032786885258</v>
      </c>
      <c r="F307" s="3" t="n">
        <v>-2.343750000000005</v>
      </c>
      <c r="G307" s="4" t="n">
        <v>201</v>
      </c>
      <c r="H307" s="4" t="n">
        <v>181</v>
      </c>
      <c r="I307" s="3" t="n">
        <v>1014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0.09570000000000001</v>
      </c>
      <c r="O307" s="8" t="n">
        <v>0.1401</v>
      </c>
      <c r="P307" s="3" t="n">
        <v>0.793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137533</t>
        </is>
      </c>
      <c r="V307" s="10" t="inlineStr">
        <is>
          <t>153418</t>
        </is>
      </c>
      <c r="W307" s="3" t="inlineStr">
        <is>
          <t>422355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</v>
      </c>
      <c r="AO307" s="4" t="n">
        <v>6.4</v>
      </c>
      <c r="AP307" s="3" t="n">
        <v>6.25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0.7620237351655245</v>
      </c>
      <c r="E308" s="2" t="n">
        <v>-1.469129680138857</v>
      </c>
      <c r="F308" s="3" t="n">
        <v>-0.06920415224912922</v>
      </c>
      <c r="G308" s="4" t="n">
        <v>518</v>
      </c>
      <c r="H308" s="4" t="n">
        <v>1147</v>
      </c>
      <c r="I308" s="3" t="n">
        <v>959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0.1505</v>
      </c>
      <c r="O308" s="8" t="n">
        <v>0.5352</v>
      </c>
      <c r="P308" s="3" t="n">
        <v>0.4314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1065</t>
        </is>
      </c>
      <c r="V308" s="10" t="inlineStr">
        <is>
          <t>2723</t>
        </is>
      </c>
      <c r="W308" s="3" t="inlineStr">
        <is>
          <t>2847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806.6</v>
      </c>
      <c r="AO308" s="4" t="n">
        <v>794.75</v>
      </c>
      <c r="AP308" s="3" t="n">
        <v>794.2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-2.034883720930241</v>
      </c>
      <c r="E309" s="2" t="n">
        <v>-1.483679525222552</v>
      </c>
      <c r="F309" s="3" t="n">
        <v>0.4016064257028169</v>
      </c>
      <c r="G309" s="4" t="n">
        <v>109</v>
      </c>
      <c r="H309" s="4" t="n">
        <v>98</v>
      </c>
      <c r="I309" s="3" t="n">
        <v>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0.04190000000000001</v>
      </c>
      <c r="O309" s="8" t="n">
        <v>0.07150000000000001</v>
      </c>
      <c r="P309" s="3" t="n">
        <v>0.0335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50.55</v>
      </c>
      <c r="AO309" s="4" t="n">
        <v>49.8</v>
      </c>
      <c r="AP309" s="3" t="n">
        <v>50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1.665205959684492</v>
      </c>
      <c r="E310" s="2" t="n">
        <v>-0.08620689655171923</v>
      </c>
      <c r="F310" s="3" t="n">
        <v>-3.882657463330457</v>
      </c>
      <c r="G310" s="4" t="n">
        <v>710</v>
      </c>
      <c r="H310" s="4" t="n">
        <v>505</v>
      </c>
      <c r="I310" s="3" t="n">
        <v>564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0.9431999999999999</v>
      </c>
      <c r="O310" s="8" t="n">
        <v>0.2696</v>
      </c>
      <c r="P310" s="3" t="n">
        <v>0.2886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107233</t>
        </is>
      </c>
      <c r="V310" s="10" t="inlineStr">
        <is>
          <t>30472</t>
        </is>
      </c>
      <c r="W310" s="3" t="inlineStr">
        <is>
          <t>30595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58</v>
      </c>
      <c r="AO310" s="4" t="n">
        <v>57.95</v>
      </c>
      <c r="AP310" s="3" t="n">
        <v>55.7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-4.729729729729737</v>
      </c>
      <c r="E311" s="2" t="n">
        <v>-2.482269503546097</v>
      </c>
      <c r="F311" s="3" t="n">
        <v>2.545454545454543</v>
      </c>
      <c r="G311" s="4" t="n">
        <v>115</v>
      </c>
      <c r="H311" s="4" t="n">
        <v>182</v>
      </c>
      <c r="I311" s="3" t="n">
        <v>79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0.04559999999999999</v>
      </c>
      <c r="O311" s="8" t="n">
        <v>0.077</v>
      </c>
      <c r="P311" s="3" t="n">
        <v>0.0464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14.1</v>
      </c>
      <c r="AO311" s="4" t="n">
        <v>13.75</v>
      </c>
      <c r="AP311" s="3" t="n">
        <v>14.1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-1.037037037037034</v>
      </c>
      <c r="E312" s="2" t="n">
        <v>0.1996007984031964</v>
      </c>
      <c r="F312" s="3" t="n">
        <v>-2.53984063745021</v>
      </c>
      <c r="G312" s="4" t="n">
        <v>9595</v>
      </c>
      <c r="H312" s="4" t="n">
        <v>10240</v>
      </c>
      <c r="I312" s="3" t="n">
        <v>8641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12.2022</v>
      </c>
      <c r="O312" s="8" t="n">
        <v>11.6412</v>
      </c>
      <c r="P312" s="3" t="n">
        <v>9.0793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812171</t>
        </is>
      </c>
      <c r="V312" s="10" t="inlineStr">
        <is>
          <t>769249</t>
        </is>
      </c>
      <c r="W312" s="3" t="inlineStr">
        <is>
          <t>613321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100.2</v>
      </c>
      <c r="AO312" s="4" t="n">
        <v>100.4</v>
      </c>
      <c r="AP312" s="3" t="n">
        <v>97.84999999999999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5.23334843679203</v>
      </c>
      <c r="E313" s="2" t="n">
        <v>-1.550053821313238</v>
      </c>
      <c r="F313" s="3" t="n">
        <v>-2.208615788322769</v>
      </c>
      <c r="G313" s="4" t="n">
        <v>155110</v>
      </c>
      <c r="H313" s="4" t="n">
        <v>19375</v>
      </c>
      <c r="I313" s="3" t="n">
        <v>21655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296.7852</v>
      </c>
      <c r="O313" s="8" t="n">
        <v>18.1039</v>
      </c>
      <c r="P313" s="3" t="n">
        <v>21.0507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686668</t>
        </is>
      </c>
      <c r="V313" s="10" t="inlineStr">
        <is>
          <t>233907</t>
        </is>
      </c>
      <c r="W313" s="3" t="inlineStr">
        <is>
          <t>404617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232.25</v>
      </c>
      <c r="AO313" s="4" t="n">
        <v>228.65</v>
      </c>
      <c r="AP313" s="3" t="n">
        <v>223.6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3.904935380345223</v>
      </c>
      <c r="E314" s="2" t="n">
        <v>-2.27561105916923</v>
      </c>
      <c r="F314" s="3" t="n">
        <v>-3.459586899697606</v>
      </c>
      <c r="G314" s="4" t="n">
        <v>28333</v>
      </c>
      <c r="H314" s="4" t="n">
        <v>25230</v>
      </c>
      <c r="I314" s="3" t="n">
        <v>26853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78.91460000000001</v>
      </c>
      <c r="O314" s="8" t="n">
        <v>57.4126</v>
      </c>
      <c r="P314" s="3" t="n">
        <v>42.7758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154605</t>
        </is>
      </c>
      <c r="V314" s="10" t="inlineStr">
        <is>
          <t>91471</t>
        </is>
      </c>
      <c r="W314" s="3" t="inlineStr">
        <is>
          <t>68655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2994.8</v>
      </c>
      <c r="AO314" s="4" t="n">
        <v>2926.65</v>
      </c>
      <c r="AP314" s="3" t="n">
        <v>2825.4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0.393053016453378</v>
      </c>
      <c r="E315" s="2" t="n">
        <v>0.7101884730947787</v>
      </c>
      <c r="F315" s="3" t="n">
        <v>-0.8407919717927814</v>
      </c>
      <c r="G315" s="4" t="n">
        <v>103831</v>
      </c>
      <c r="H315" s="4" t="n">
        <v>64904</v>
      </c>
      <c r="I315" s="3" t="n">
        <v>54929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516.3099</v>
      </c>
      <c r="O315" s="8" t="n">
        <v>275.9124</v>
      </c>
      <c r="P315" s="3" t="n">
        <v>235.1733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2947214</t>
        </is>
      </c>
      <c r="V315" s="10" t="inlineStr">
        <is>
          <t>1425345</t>
        </is>
      </c>
      <c r="W315" s="3" t="inlineStr">
        <is>
          <t>1281777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639900</v>
      </c>
      <c r="AC315" s="5" t="n">
        <v>467100</v>
      </c>
      <c r="AD315" s="4" t="n">
        <v>1401</v>
      </c>
      <c r="AE315" s="4" t="n">
        <v>1040</v>
      </c>
      <c r="AF315" s="5" t="n">
        <v>830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555.85</v>
      </c>
      <c r="AL315" s="4" t="n">
        <v>559.45</v>
      </c>
      <c r="AM315" s="5" t="n">
        <v>553.5</v>
      </c>
      <c r="AN315" s="4" t="n">
        <v>549.15</v>
      </c>
      <c r="AO315" s="4" t="n">
        <v>553.05</v>
      </c>
      <c r="AP315" s="3" t="n">
        <v>548.4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-0.6854479402289395</v>
      </c>
      <c r="E316" s="2" t="n">
        <v>-0.6763751811719361</v>
      </c>
      <c r="F316" s="3" t="n">
        <v>-1.466194149120972</v>
      </c>
      <c r="G316" s="4" t="n">
        <v>35988</v>
      </c>
      <c r="H316" s="4" t="n">
        <v>32744</v>
      </c>
      <c r="I316" s="3" t="n">
        <v>28234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52.8888</v>
      </c>
      <c r="O316" s="8" t="n">
        <v>37.5936</v>
      </c>
      <c r="P316" s="3" t="n">
        <v>42.1775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290075</t>
        </is>
      </c>
      <c r="V316" s="10" t="inlineStr">
        <is>
          <t>267310</t>
        </is>
      </c>
      <c r="W316" s="3" t="inlineStr">
        <is>
          <t>194244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23400</v>
      </c>
      <c r="AC316" s="5" t="n">
        <v>206700</v>
      </c>
      <c r="AD316" s="4" t="n">
        <v>411</v>
      </c>
      <c r="AE316" s="4" t="n">
        <v>115</v>
      </c>
      <c r="AF316" s="5" t="n">
        <v>507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733.55</v>
      </c>
      <c r="AL316" s="4" t="n">
        <v>726.35</v>
      </c>
      <c r="AM316" s="5" t="n">
        <v>715.65</v>
      </c>
      <c r="AN316" s="4" t="n">
        <v>724.45</v>
      </c>
      <c r="AO316" s="4" t="n">
        <v>719.55</v>
      </c>
      <c r="AP316" s="3" t="n">
        <v>709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1.749421147414461</v>
      </c>
      <c r="E317" s="2" t="n">
        <v>-2.351453855878638</v>
      </c>
      <c r="F317" s="3" t="n">
        <v>4.867944070429832</v>
      </c>
      <c r="G317" s="4" t="n">
        <v>7721</v>
      </c>
      <c r="H317" s="4" t="n">
        <v>4912</v>
      </c>
      <c r="I317" s="3" t="n">
        <v>16637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2.9268</v>
      </c>
      <c r="O317" s="8" t="n">
        <v>2.4486</v>
      </c>
      <c r="P317" s="3" t="n">
        <v>4.623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64003</t>
        </is>
      </c>
      <c r="V317" s="10" t="inlineStr">
        <is>
          <t>45598</t>
        </is>
      </c>
      <c r="W317" s="3" t="inlineStr">
        <is>
          <t>67967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197.75</v>
      </c>
      <c r="AO317" s="4" t="n">
        <v>193.1</v>
      </c>
      <c r="AP317" s="3" t="n">
        <v>202.5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8.528318390553247</v>
      </c>
      <c r="E318" s="2" t="n">
        <v>0.2417892403788008</v>
      </c>
      <c r="F318" s="3" t="n">
        <v>-0.9849246231155733</v>
      </c>
      <c r="G318" s="4" t="n">
        <v>48915</v>
      </c>
      <c r="H318" s="4" t="n">
        <v>31206</v>
      </c>
      <c r="I318" s="3" t="n">
        <v>26082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80.5095</v>
      </c>
      <c r="O318" s="8" t="n">
        <v>52.8834</v>
      </c>
      <c r="P318" s="3" t="n">
        <v>38.4326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842588</t>
        </is>
      </c>
      <c r="V318" s="10" t="inlineStr">
        <is>
          <t>712833</t>
        </is>
      </c>
      <c r="W318" s="3" t="inlineStr">
        <is>
          <t>604952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248.15</v>
      </c>
      <c r="AO318" s="4" t="n">
        <v>248.75</v>
      </c>
      <c r="AP318" s="3" t="n">
        <v>246.3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0.3554548650443307</v>
      </c>
      <c r="E319" s="2" t="n">
        <v>-0.01167678654833128</v>
      </c>
      <c r="F319" s="3" t="n">
        <v>-0.6539764101366414</v>
      </c>
      <c r="G319" s="4" t="n">
        <v>8414</v>
      </c>
      <c r="H319" s="4" t="n">
        <v>8406</v>
      </c>
      <c r="I319" s="3" t="n">
        <v>5710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6.5666</v>
      </c>
      <c r="O319" s="8" t="n">
        <v>7.2609</v>
      </c>
      <c r="P319" s="3" t="n">
        <v>5.1235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17714</t>
        </is>
      </c>
      <c r="V319" s="10" t="inlineStr">
        <is>
          <t>19041</t>
        </is>
      </c>
      <c r="W319" s="3" t="inlineStr">
        <is>
          <t>18050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1284.6</v>
      </c>
      <c r="AO319" s="4" t="n">
        <v>1284.45</v>
      </c>
      <c r="AP319" s="3" t="n">
        <v>1276.05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-1.227897838899804</v>
      </c>
      <c r="E320" s="2" t="n">
        <v>-1.591248135256086</v>
      </c>
      <c r="F320" s="3" t="n">
        <v>3.385548256695295</v>
      </c>
      <c r="G320" s="4" t="n">
        <v>711</v>
      </c>
      <c r="H320" s="4" t="n">
        <v>634</v>
      </c>
      <c r="I320" s="3" t="n">
        <v>1363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0.4159</v>
      </c>
      <c r="O320" s="8" t="n">
        <v>0.1108</v>
      </c>
      <c r="P320" s="3" t="n">
        <v>0.4763000000000001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14728</t>
        </is>
      </c>
      <c r="V320" s="10" t="inlineStr">
        <is>
          <t>5545</t>
        </is>
      </c>
      <c r="W320" s="3" t="inlineStr">
        <is>
          <t>13835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100.55</v>
      </c>
      <c r="AO320" s="4" t="n">
        <v>98.95</v>
      </c>
      <c r="AP320" s="3" t="n">
        <v>102.3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2.491818606825628</v>
      </c>
      <c r="E321" s="2" t="n">
        <v>-0.5701774392190849</v>
      </c>
      <c r="F321" s="3" t="n">
        <v>1.954307734654551</v>
      </c>
      <c r="G321" s="4" t="n">
        <v>10866</v>
      </c>
      <c r="H321" s="4" t="n">
        <v>6832</v>
      </c>
      <c r="I321" s="3" t="n">
        <v>5341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10.2998</v>
      </c>
      <c r="O321" s="8" t="n">
        <v>46.8083</v>
      </c>
      <c r="P321" s="3" t="n">
        <v>6.4462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56072</t>
        </is>
      </c>
      <c r="V321" s="10" t="inlineStr">
        <is>
          <t>401359</t>
        </is>
      </c>
      <c r="W321" s="3" t="inlineStr">
        <is>
          <t>32266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1096.15</v>
      </c>
      <c r="AO321" s="4" t="n">
        <v>1089.9</v>
      </c>
      <c r="AP321" s="3" t="n">
        <v>1111.2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0.5799999999999954</v>
      </c>
      <c r="E322" s="2" t="n">
        <v>4.991051898985887</v>
      </c>
      <c r="F322" s="3" t="n">
        <v>1.931818181818191</v>
      </c>
      <c r="G322" s="4" t="n">
        <v>118</v>
      </c>
      <c r="H322" s="4" t="n">
        <v>369</v>
      </c>
      <c r="I322" s="3" t="n">
        <v>573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0.5532</v>
      </c>
      <c r="O322" s="8" t="n">
        <v>0.5766</v>
      </c>
      <c r="P322" s="3" t="n">
        <v>1.3347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251.45</v>
      </c>
      <c r="AO322" s="4" t="n">
        <v>264</v>
      </c>
      <c r="AP322" s="3" t="n">
        <v>269.1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0.8245213583640134</v>
      </c>
      <c r="E323" s="2" t="n">
        <v>2.99390131214192</v>
      </c>
      <c r="F323" s="3" t="n">
        <v>-1.426520724923727</v>
      </c>
      <c r="G323" s="4" t="n">
        <v>6175</v>
      </c>
      <c r="H323" s="4" t="n">
        <v>5306</v>
      </c>
      <c r="I323" s="3" t="n">
        <v>3524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4.44</v>
      </c>
      <c r="O323" s="8" t="n">
        <v>2.8604</v>
      </c>
      <c r="P323" s="3" t="n">
        <v>1.6588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25506</t>
        </is>
      </c>
      <c r="V323" s="10" t="inlineStr">
        <is>
          <t>13161</t>
        </is>
      </c>
      <c r="W323" s="3" t="inlineStr">
        <is>
          <t>9041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1082.2</v>
      </c>
      <c r="AO323" s="4" t="n">
        <v>1114.6</v>
      </c>
      <c r="AP323" s="3" t="n">
        <v>1098.7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-0.1602564102564207</v>
      </c>
      <c r="E324" s="2" t="n">
        <v>-0.09172208209126695</v>
      </c>
      <c r="F324" s="3" t="n">
        <v>-1.522454288118726</v>
      </c>
      <c r="G324" s="4" t="n">
        <v>14698</v>
      </c>
      <c r="H324" s="4" t="n">
        <v>14253</v>
      </c>
      <c r="I324" s="3" t="n">
        <v>10836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11.0851</v>
      </c>
      <c r="O324" s="8" t="n">
        <v>22.8708</v>
      </c>
      <c r="P324" s="3" t="n">
        <v>4.2602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113004</t>
        </is>
      </c>
      <c r="V324" s="10" t="inlineStr">
        <is>
          <t>287376</t>
        </is>
      </c>
      <c r="W324" s="3" t="inlineStr">
        <is>
          <t>27262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654.15</v>
      </c>
      <c r="AO324" s="4" t="n">
        <v>653.55</v>
      </c>
      <c r="AP324" s="3" t="n">
        <v>643.6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-0.5411369128927279</v>
      </c>
      <c r="E325" s="2" t="n">
        <v>-0.1109291638053937</v>
      </c>
      <c r="F325" s="3" t="n">
        <v>0.4970914859862554</v>
      </c>
      <c r="G325" s="4" t="n">
        <v>8254</v>
      </c>
      <c r="H325" s="4" t="n">
        <v>5188</v>
      </c>
      <c r="I325" s="3" t="n">
        <v>12267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5.4767</v>
      </c>
      <c r="O325" s="8" t="n">
        <v>4.9504</v>
      </c>
      <c r="P325" s="3" t="n">
        <v>11.2521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18411</t>
        </is>
      </c>
      <c r="V325" s="10" t="inlineStr">
        <is>
          <t>23440</t>
        </is>
      </c>
      <c r="W325" s="3" t="inlineStr">
        <is>
          <t>50169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946.55</v>
      </c>
      <c r="AO325" s="4" t="n">
        <v>945.5</v>
      </c>
      <c r="AP325" s="3" t="n">
        <v>950.2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-1.276915373059581</v>
      </c>
      <c r="E326" s="2" t="n">
        <v>1.90210499619579</v>
      </c>
      <c r="F326" s="3" t="n">
        <v>-2.239920358387257</v>
      </c>
      <c r="G326" s="4" t="n">
        <v>39285</v>
      </c>
      <c r="H326" s="4" t="n">
        <v>29785</v>
      </c>
      <c r="I326" s="3" t="n">
        <v>27608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76.473</v>
      </c>
      <c r="O326" s="8" t="n">
        <v>64.51140000000001</v>
      </c>
      <c r="P326" s="3" t="n">
        <v>54.81010000000001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1539724</t>
        </is>
      </c>
      <c r="V326" s="10" t="inlineStr">
        <is>
          <t>1288397</t>
        </is>
      </c>
      <c r="W326" s="3" t="inlineStr">
        <is>
          <t>1280499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197.15</v>
      </c>
      <c r="AO326" s="4" t="n">
        <v>200.9</v>
      </c>
      <c r="AP326" s="3" t="n">
        <v>196.4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-1.915708812260536</v>
      </c>
      <c r="E327" s="2" t="n">
        <v>-1.953125</v>
      </c>
      <c r="F327" s="3" t="n">
        <v>-1.99203187250996</v>
      </c>
      <c r="G327" s="4" t="n">
        <v>128</v>
      </c>
      <c r="H327" s="4" t="n">
        <v>113</v>
      </c>
      <c r="I327" s="3" t="n">
        <v>99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0.0936</v>
      </c>
      <c r="O327" s="8" t="n">
        <v>0.0655</v>
      </c>
      <c r="P327" s="3" t="n">
        <v>0.0264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12.8</v>
      </c>
      <c r="AO327" s="4" t="n">
        <v>12.55</v>
      </c>
      <c r="AP327" s="3" t="n">
        <v>12.3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-1.357427674556715</v>
      </c>
      <c r="E328" s="2" t="n">
        <v>-0.309624150683765</v>
      </c>
      <c r="F328" s="3" t="n">
        <v>-2.079199378828394</v>
      </c>
      <c r="G328" s="4" t="n">
        <v>11304</v>
      </c>
      <c r="H328" s="4" t="n">
        <v>10502</v>
      </c>
      <c r="I328" s="3" t="n">
        <v>9312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8.239500000000001</v>
      </c>
      <c r="O328" s="8" t="n">
        <v>13.0768</v>
      </c>
      <c r="P328" s="3" t="n">
        <v>9.585100000000001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80645</t>
        </is>
      </c>
      <c r="V328" s="10" t="inlineStr">
        <is>
          <t>159782</t>
        </is>
      </c>
      <c r="W328" s="3" t="inlineStr">
        <is>
          <t>121561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581.35</v>
      </c>
      <c r="AO328" s="4" t="n">
        <v>579.55</v>
      </c>
      <c r="AP328" s="3" t="n">
        <v>567.5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0.6054933161728222</v>
      </c>
      <c r="E329" s="2" t="n">
        <v>-1.884049543525039</v>
      </c>
      <c r="F329" s="3" t="n">
        <v>-0.5659930065785548</v>
      </c>
      <c r="G329" s="4" t="n">
        <v>57756</v>
      </c>
      <c r="H329" s="4" t="n">
        <v>57319</v>
      </c>
      <c r="I329" s="3" t="n">
        <v>36555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148.7227</v>
      </c>
      <c r="O329" s="8" t="n">
        <v>106.0145</v>
      </c>
      <c r="P329" s="3" t="n">
        <v>67.86790000000001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379612</t>
        </is>
      </c>
      <c r="V329" s="10" t="inlineStr">
        <is>
          <t>338648</t>
        </is>
      </c>
      <c r="W329" s="3" t="inlineStr">
        <is>
          <t>189033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1719.7</v>
      </c>
      <c r="AO329" s="4" t="n">
        <v>1687.3</v>
      </c>
      <c r="AP329" s="3" t="n">
        <v>1677.75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0.1101167237271508</v>
      </c>
      <c r="E330" s="2" t="n">
        <v>1.6259349626015</v>
      </c>
      <c r="F330" s="3" t="n">
        <v>0.4073600314867621</v>
      </c>
      <c r="G330" s="4" t="n">
        <v>17504</v>
      </c>
      <c r="H330" s="4" t="n">
        <v>15989</v>
      </c>
      <c r="I330" s="3" t="n">
        <v>9722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35.9016</v>
      </c>
      <c r="O330" s="8" t="n">
        <v>57.8799</v>
      </c>
      <c r="P330" s="3" t="n">
        <v>29.2879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63115</t>
        </is>
      </c>
      <c r="V330" s="10" t="inlineStr">
        <is>
          <t>143073</t>
        </is>
      </c>
      <c r="W330" s="3" t="inlineStr">
        <is>
          <t>63673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2500.1</v>
      </c>
      <c r="AO330" s="4" t="n">
        <v>2540.75</v>
      </c>
      <c r="AP330" s="3" t="n">
        <v>2551.1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-1.346801346801342</v>
      </c>
      <c r="E331" s="2" t="n">
        <v>2.730375426621163</v>
      </c>
      <c r="F331" s="3" t="n">
        <v>0</v>
      </c>
      <c r="G331" s="4" t="n">
        <v>206</v>
      </c>
      <c r="H331" s="4" t="n">
        <v>165</v>
      </c>
      <c r="I331" s="3" t="n">
        <v>180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0.1886</v>
      </c>
      <c r="O331" s="8" t="n">
        <v>0.0472</v>
      </c>
      <c r="P331" s="3" t="n">
        <v>0.1757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14.65</v>
      </c>
      <c r="AO331" s="4" t="n">
        <v>15.05</v>
      </c>
      <c r="AP331" s="3" t="n">
        <v>15.05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-0.06671559143371805</v>
      </c>
      <c r="E332" s="2" t="n">
        <v>4.726617264169835</v>
      </c>
      <c r="F332" s="3" t="n">
        <v>0.5992222859692652</v>
      </c>
      <c r="G332" s="4" t="n">
        <v>8961</v>
      </c>
      <c r="H332" s="4" t="n">
        <v>15084</v>
      </c>
      <c r="I332" s="3" t="n">
        <v>12427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32.5839</v>
      </c>
      <c r="O332" s="8" t="n">
        <v>118.6431</v>
      </c>
      <c r="P332" s="3" t="n">
        <v>21.5218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335086</t>
        </is>
      </c>
      <c r="V332" s="10" t="inlineStr">
        <is>
          <t>1399949</t>
        </is>
      </c>
      <c r="W332" s="3" t="inlineStr">
        <is>
          <t>170364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748.95</v>
      </c>
      <c r="AO332" s="4" t="n">
        <v>784.35</v>
      </c>
      <c r="AP332" s="3" t="n">
        <v>789.05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-0.07528230865746835</v>
      </c>
      <c r="E333" s="2" t="n">
        <v>1.946258161727775</v>
      </c>
      <c r="F333" s="3" t="n">
        <v>0.6527897524325741</v>
      </c>
      <c r="G333" s="4" t="n">
        <v>2059</v>
      </c>
      <c r="H333" s="4" t="n">
        <v>4736</v>
      </c>
      <c r="I333" s="3" t="n">
        <v>3534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1.2059</v>
      </c>
      <c r="O333" s="8" t="n">
        <v>2.0399</v>
      </c>
      <c r="P333" s="3" t="n">
        <v>1.23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21859</t>
        </is>
      </c>
      <c r="V333" s="10" t="inlineStr">
        <is>
          <t>22634</t>
        </is>
      </c>
      <c r="W333" s="3" t="inlineStr">
        <is>
          <t>15869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398.2</v>
      </c>
      <c r="AO333" s="4" t="n">
        <v>405.95</v>
      </c>
      <c r="AP333" s="3" t="n">
        <v>408.6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-0.2538071065989884</v>
      </c>
      <c r="E334" s="2" t="n">
        <v>-2.290076335877859</v>
      </c>
      <c r="F334" s="3" t="n">
        <v>-4.166666666666671</v>
      </c>
      <c r="G334" s="4" t="n">
        <v>533</v>
      </c>
      <c r="H334" s="4" t="n">
        <v>539</v>
      </c>
      <c r="I334" s="3" t="n">
        <v>895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0.1247</v>
      </c>
      <c r="O334" s="8" t="n">
        <v>0.1404</v>
      </c>
      <c r="P334" s="3" t="n">
        <v>0.2971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19.65</v>
      </c>
      <c r="AO334" s="4" t="n">
        <v>19.2</v>
      </c>
      <c r="AP334" s="3" t="n">
        <v>18.4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-1.815181518151817</v>
      </c>
      <c r="E335" s="2" t="n">
        <v>-1.680672268907563</v>
      </c>
      <c r="F335" s="3" t="n">
        <v>-2.222222222222217</v>
      </c>
      <c r="G335" s="4" t="n">
        <v>50351</v>
      </c>
      <c r="H335" s="4" t="n">
        <v>31749</v>
      </c>
      <c r="I335" s="3" t="n">
        <v>29307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159.222</v>
      </c>
      <c r="O335" s="8" t="n">
        <v>94.1259</v>
      </c>
      <c r="P335" s="3" t="n">
        <v>82.3339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3101767</t>
        </is>
      </c>
      <c r="V335" s="10" t="inlineStr">
        <is>
          <t>2635399</t>
        </is>
      </c>
      <c r="W335" s="3" t="inlineStr">
        <is>
          <t>2523049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59.5</v>
      </c>
      <c r="AO335" s="4" t="n">
        <v>58.5</v>
      </c>
      <c r="AP335" s="3" t="n">
        <v>57.2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-2.809917355371906</v>
      </c>
      <c r="E336" s="2" t="n">
        <v>6.802721088435375</v>
      </c>
      <c r="F336" s="3" t="n">
        <v>-0.7961783439490446</v>
      </c>
      <c r="G336" s="4" t="n">
        <v>5140</v>
      </c>
      <c r="H336" s="4" t="n">
        <v>6445</v>
      </c>
      <c r="I336" s="3" t="n">
        <v>4817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4.0796</v>
      </c>
      <c r="O336" s="8" t="n">
        <v>4.549300000000001</v>
      </c>
      <c r="P336" s="3" t="n">
        <v>4.692200000000001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563740</t>
        </is>
      </c>
      <c r="V336" s="10" t="inlineStr">
        <is>
          <t>658601</t>
        </is>
      </c>
      <c r="W336" s="3" t="inlineStr">
        <is>
          <t>732823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29.4</v>
      </c>
      <c r="AO336" s="4" t="n">
        <v>31.4</v>
      </c>
      <c r="AP336" s="3" t="n">
        <v>31.15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0.5871079609405812</v>
      </c>
      <c r="E337" s="2" t="n">
        <v>1.757091876852353</v>
      </c>
      <c r="F337" s="3" t="n">
        <v>-3.483222872767255</v>
      </c>
      <c r="G337" s="4" t="n">
        <v>10517</v>
      </c>
      <c r="H337" s="4" t="n">
        <v>6358</v>
      </c>
      <c r="I337" s="3" t="n">
        <v>5044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8.8421</v>
      </c>
      <c r="O337" s="8" t="n">
        <v>6.1278</v>
      </c>
      <c r="P337" s="3" t="n">
        <v>3.334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20200</t>
        </is>
      </c>
      <c r="V337" s="10" t="inlineStr">
        <is>
          <t>18028</t>
        </is>
      </c>
      <c r="W337" s="3" t="inlineStr">
        <is>
          <t>7563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1653.3</v>
      </c>
      <c r="AO337" s="4" t="n">
        <v>1682.35</v>
      </c>
      <c r="AP337" s="3" t="n">
        <v>1623.75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-3.347098456857208</v>
      </c>
      <c r="E338" s="2" t="n">
        <v>-2.945806161457159</v>
      </c>
      <c r="F338" s="3" t="n">
        <v>-1.181649675625576</v>
      </c>
      <c r="G338" s="4" t="n">
        <v>14459</v>
      </c>
      <c r="H338" s="4" t="n">
        <v>7261</v>
      </c>
      <c r="I338" s="3" t="n">
        <v>5211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15.072</v>
      </c>
      <c r="O338" s="8" t="n">
        <v>6.83</v>
      </c>
      <c r="P338" s="3" t="n">
        <v>2.8921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141331</t>
        </is>
      </c>
      <c r="V338" s="10" t="inlineStr">
        <is>
          <t>47818</t>
        </is>
      </c>
      <c r="W338" s="3" t="inlineStr">
        <is>
          <t>21615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667.05</v>
      </c>
      <c r="AO338" s="4" t="n">
        <v>647.4</v>
      </c>
      <c r="AP338" s="3" t="n">
        <v>639.75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-1.308190105072713</v>
      </c>
      <c r="E339" s="2" t="n">
        <v>-0.229147571035747</v>
      </c>
      <c r="F339" s="3" t="n">
        <v>-1.052966326278214</v>
      </c>
      <c r="G339" s="4" t="n">
        <v>13676</v>
      </c>
      <c r="H339" s="4" t="n">
        <v>8242</v>
      </c>
      <c r="I339" s="3" t="n">
        <v>7167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27.8544</v>
      </c>
      <c r="O339" s="8" t="n">
        <v>11.3996</v>
      </c>
      <c r="P339" s="3" t="n">
        <v>11.9353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105189</t>
        </is>
      </c>
      <c r="V339" s="10" t="inlineStr">
        <is>
          <t>27700</t>
        </is>
      </c>
      <c r="W339" s="3" t="inlineStr">
        <is>
          <t>46584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1418.3</v>
      </c>
      <c r="AO339" s="4" t="n">
        <v>1415.05</v>
      </c>
      <c r="AP339" s="3" t="n">
        <v>1400.15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0.1874144020759749</v>
      </c>
      <c r="E340" s="2" t="n">
        <v>-1.952658464637741</v>
      </c>
      <c r="F340" s="3" t="n">
        <v>-2.695265490621981</v>
      </c>
      <c r="G340" s="4" t="n">
        <v>4831</v>
      </c>
      <c r="H340" s="4" t="n">
        <v>8041</v>
      </c>
      <c r="I340" s="3" t="n">
        <v>8215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17.2059</v>
      </c>
      <c r="O340" s="8" t="n">
        <v>17.2678</v>
      </c>
      <c r="P340" s="3" t="n">
        <v>14.2627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17796</t>
        </is>
      </c>
      <c r="V340" s="10" t="inlineStr">
        <is>
          <t>15310</t>
        </is>
      </c>
      <c r="W340" s="3" t="inlineStr">
        <is>
          <t>12343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6949.5</v>
      </c>
      <c r="AO340" s="4" t="n">
        <v>6813.8</v>
      </c>
      <c r="AP340" s="3" t="n">
        <v>6630.15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-0.7462686567164152</v>
      </c>
      <c r="E341" s="2" t="n">
        <v>0.7518796992481176</v>
      </c>
      <c r="F341" s="3" t="n">
        <v>4.477611940298504</v>
      </c>
      <c r="G341" s="4" t="n">
        <v>459</v>
      </c>
      <c r="H341" s="4" t="n">
        <v>414</v>
      </c>
      <c r="I341" s="3" t="n">
        <v>146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0.1789</v>
      </c>
      <c r="O341" s="8" t="n">
        <v>0.2131</v>
      </c>
      <c r="P341" s="3" t="n">
        <v>0.1675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6.65</v>
      </c>
      <c r="AO341" s="4" t="n">
        <v>6.7</v>
      </c>
      <c r="AP341" s="3" t="n">
        <v>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0.4275331338178708</v>
      </c>
      <c r="E342" s="2" t="n">
        <v>-2.00085142613879</v>
      </c>
      <c r="F342" s="3" t="n">
        <v>-0.7384882710686311</v>
      </c>
      <c r="G342" s="4" t="n">
        <v>41062</v>
      </c>
      <c r="H342" s="4" t="n">
        <v>29199</v>
      </c>
      <c r="I342" s="3" t="n">
        <v>25169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52.4308</v>
      </c>
      <c r="O342" s="8" t="n">
        <v>38.0596</v>
      </c>
      <c r="P342" s="3" t="n">
        <v>31.581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2003044</t>
        </is>
      </c>
      <c r="V342" s="10" t="inlineStr">
        <is>
          <t>1356672</t>
        </is>
      </c>
      <c r="W342" s="3" t="inlineStr">
        <is>
          <t>938150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117.45</v>
      </c>
      <c r="AO342" s="4" t="n">
        <v>115.1</v>
      </c>
      <c r="AP342" s="3" t="n">
        <v>114.25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-1.418439716312057</v>
      </c>
      <c r="E343" s="2" t="n">
        <v>2.9736211031175</v>
      </c>
      <c r="F343" s="3" t="n">
        <v>-4.09874243129948</v>
      </c>
      <c r="G343" s="4" t="n">
        <v>4345</v>
      </c>
      <c r="H343" s="4" t="n">
        <v>5561</v>
      </c>
      <c r="I343" s="3" t="n">
        <v>11717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2.4078</v>
      </c>
      <c r="O343" s="8" t="n">
        <v>4.093999999999999</v>
      </c>
      <c r="P343" s="3" t="n">
        <v>8.482899999999999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47835</t>
        </is>
      </c>
      <c r="V343" s="10" t="inlineStr">
        <is>
          <t>114525</t>
        </is>
      </c>
      <c r="W343" s="3" t="inlineStr">
        <is>
          <t>181769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208.5</v>
      </c>
      <c r="AO343" s="4" t="n">
        <v>214.7</v>
      </c>
      <c r="AP343" s="3" t="n">
        <v>205.9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0.4705882352941152</v>
      </c>
      <c r="E344" s="2" t="n">
        <v>0.1383862039599817</v>
      </c>
      <c r="F344" s="3" t="n">
        <v>1.839056022111189</v>
      </c>
      <c r="G344" s="4" t="n">
        <v>125778</v>
      </c>
      <c r="H344" s="4" t="n">
        <v>79592</v>
      </c>
      <c r="I344" s="3" t="n">
        <v>54562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305.8322</v>
      </c>
      <c r="O344" s="8" t="n">
        <v>199.7233</v>
      </c>
      <c r="P344" s="3" t="n">
        <v>151.4272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2503919</t>
        </is>
      </c>
      <c r="V344" s="10" t="inlineStr">
        <is>
          <t>3156403</t>
        </is>
      </c>
      <c r="W344" s="3" t="inlineStr">
        <is>
          <t>1763668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469.7</v>
      </c>
      <c r="AO344" s="4" t="n">
        <v>470.35</v>
      </c>
      <c r="AP344" s="3" t="n">
        <v>479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2.638375095972636</v>
      </c>
      <c r="E345" s="2" t="n">
        <v>0.3740224413464808</v>
      </c>
      <c r="F345" s="3" t="n">
        <v>0.7452574525745257</v>
      </c>
      <c r="G345" s="4" t="n">
        <v>83453</v>
      </c>
      <c r="H345" s="4" t="n">
        <v>10010</v>
      </c>
      <c r="I345" s="3" t="n">
        <v>11479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165.7836</v>
      </c>
      <c r="O345" s="8" t="n">
        <v>9.157400000000001</v>
      </c>
      <c r="P345" s="3" t="n">
        <v>5.7199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1439729</t>
        </is>
      </c>
      <c r="V345" s="10" t="inlineStr">
        <is>
          <t>74050</t>
        </is>
      </c>
      <c r="W345" s="3" t="inlineStr">
        <is>
          <t>31970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735.25</v>
      </c>
      <c r="AO345" s="4" t="n">
        <v>738</v>
      </c>
      <c r="AP345" s="3" t="n">
        <v>743.5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-0.01440922190202057</v>
      </c>
      <c r="E346" s="2" t="n">
        <v>-0.8646779074794639</v>
      </c>
      <c r="F346" s="3" t="n">
        <v>-0.8867567960459403</v>
      </c>
      <c r="G346" s="4" t="n">
        <v>19880</v>
      </c>
      <c r="H346" s="4" t="n">
        <v>8003</v>
      </c>
      <c r="I346" s="3" t="n">
        <v>12439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26.9121</v>
      </c>
      <c r="O346" s="8" t="n">
        <v>15.4284</v>
      </c>
      <c r="P346" s="3" t="n">
        <v>28.6164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228531</t>
        </is>
      </c>
      <c r="V346" s="10" t="inlineStr">
        <is>
          <t>160831</t>
        </is>
      </c>
      <c r="W346" s="3" t="inlineStr">
        <is>
          <t>347566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93100</v>
      </c>
      <c r="AC346" s="5" t="n">
        <v>138700</v>
      </c>
      <c r="AD346" s="4" t="n">
        <v>170</v>
      </c>
      <c r="AE346" s="4" t="n">
        <v>124</v>
      </c>
      <c r="AF346" s="5" t="n">
        <v>188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351.15</v>
      </c>
      <c r="AL346" s="4" t="n">
        <v>347.7</v>
      </c>
      <c r="AM346" s="5" t="n">
        <v>343.15</v>
      </c>
      <c r="AN346" s="4" t="n">
        <v>346.95</v>
      </c>
      <c r="AO346" s="4" t="n">
        <v>343.95</v>
      </c>
      <c r="AP346" s="3" t="n">
        <v>340.9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-1.009671591029865</v>
      </c>
      <c r="E347" s="2" t="n">
        <v>-0.8911316298045903</v>
      </c>
      <c r="F347" s="3" t="n">
        <v>3.477413064673386</v>
      </c>
      <c r="G347" s="4" t="n">
        <v>1916</v>
      </c>
      <c r="H347" s="4" t="n">
        <v>1597</v>
      </c>
      <c r="I347" s="3" t="n">
        <v>3219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0.8783</v>
      </c>
      <c r="O347" s="8" t="n">
        <v>0.7889</v>
      </c>
      <c r="P347" s="3" t="n">
        <v>1.7541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8709</t>
        </is>
      </c>
      <c r="V347" s="10" t="inlineStr">
        <is>
          <t>10532</t>
        </is>
      </c>
      <c r="W347" s="3" t="inlineStr">
        <is>
          <t>21319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465.7</v>
      </c>
      <c r="AO347" s="4" t="n">
        <v>461.55</v>
      </c>
      <c r="AP347" s="3" t="n">
        <v>477.6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0.4113614103819829</v>
      </c>
      <c r="E348" s="2" t="n">
        <v>0.2731174404994103</v>
      </c>
      <c r="F348" s="3" t="n">
        <v>-1.400778210116729</v>
      </c>
      <c r="G348" s="4" t="n">
        <v>4171</v>
      </c>
      <c r="H348" s="4" t="n">
        <v>2530</v>
      </c>
      <c r="I348" s="3" t="n">
        <v>2157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1.348</v>
      </c>
      <c r="O348" s="8" t="n">
        <v>0.9059</v>
      </c>
      <c r="P348" s="3" t="n">
        <v>1.2081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23752</t>
        </is>
      </c>
      <c r="V348" s="10" t="inlineStr">
        <is>
          <t>21013</t>
        </is>
      </c>
      <c r="W348" s="3" t="inlineStr">
        <is>
          <t>34377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256.3</v>
      </c>
      <c r="AO348" s="4" t="n">
        <v>257</v>
      </c>
      <c r="AP348" s="3" t="n">
        <v>253.4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2.498746448270107</v>
      </c>
      <c r="E349" s="2" t="n">
        <v>0.08153281695882593</v>
      </c>
      <c r="F349" s="3" t="n">
        <v>-1.547861507128309</v>
      </c>
      <c r="G349" s="4" t="n">
        <v>2373</v>
      </c>
      <c r="H349" s="4" t="n">
        <v>1952</v>
      </c>
      <c r="I349" s="3" t="n">
        <v>1004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2.7213</v>
      </c>
      <c r="O349" s="8" t="n">
        <v>1.9686</v>
      </c>
      <c r="P349" s="3" t="n">
        <v>1.0279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14788</t>
        </is>
      </c>
      <c r="V349" s="10" t="inlineStr">
        <is>
          <t>16328</t>
        </is>
      </c>
      <c r="W349" s="3" t="inlineStr">
        <is>
          <t>10350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613.25</v>
      </c>
      <c r="AO349" s="4" t="n">
        <v>613.75</v>
      </c>
      <c r="AP349" s="3" t="n">
        <v>604.25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-1.935702965813903</v>
      </c>
      <c r="E350" s="2" t="n">
        <v>-1.996998730232016</v>
      </c>
      <c r="F350" s="3" t="n">
        <v>1.248527679623089</v>
      </c>
      <c r="G350" s="4" t="n">
        <v>14908</v>
      </c>
      <c r="H350" s="4" t="n">
        <v>6189</v>
      </c>
      <c r="I350" s="3" t="n">
        <v>8306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5.640499999999999</v>
      </c>
      <c r="O350" s="8" t="n">
        <v>2.4547</v>
      </c>
      <c r="P350" s="3" t="n">
        <v>4.1452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72904</t>
        </is>
      </c>
      <c r="V350" s="10" t="inlineStr">
        <is>
          <t>24570</t>
        </is>
      </c>
      <c r="W350" s="3" t="inlineStr">
        <is>
          <t>40555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433.15</v>
      </c>
      <c r="AO350" s="4" t="n">
        <v>424.5</v>
      </c>
      <c r="AP350" s="3" t="n">
        <v>429.8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3.084425121908231</v>
      </c>
      <c r="E351" s="2" t="n">
        <v>-3.510771685854321</v>
      </c>
      <c r="F351" s="3" t="n">
        <v>2.563496751329007</v>
      </c>
      <c r="G351" s="4" t="n">
        <v>59960</v>
      </c>
      <c r="H351" s="4" t="n">
        <v>26086</v>
      </c>
      <c r="I351" s="3" t="n">
        <v>60534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128.57</v>
      </c>
      <c r="O351" s="8" t="n">
        <v>56.456</v>
      </c>
      <c r="P351" s="3" t="n">
        <v>146.9864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245131</t>
        </is>
      </c>
      <c r="V351" s="10" t="inlineStr">
        <is>
          <t>180644</t>
        </is>
      </c>
      <c r="W351" s="3" t="inlineStr">
        <is>
          <t>169871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877.3</v>
      </c>
      <c r="AO351" s="4" t="n">
        <v>846.5</v>
      </c>
      <c r="AP351" s="3" t="n">
        <v>868.2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-1.527455529775716</v>
      </c>
      <c r="E352" s="2" t="n">
        <v>-0.4005497741998751</v>
      </c>
      <c r="F352" s="3" t="n">
        <v>-0.1892520600875363</v>
      </c>
      <c r="G352" s="4" t="n">
        <v>608</v>
      </c>
      <c r="H352" s="4" t="n">
        <v>418</v>
      </c>
      <c r="I352" s="3" t="n">
        <v>245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0.3286</v>
      </c>
      <c r="O352" s="8" t="n">
        <v>0.6652</v>
      </c>
      <c r="P352" s="3" t="n">
        <v>0.1775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1687</t>
        </is>
      </c>
      <c r="V352" s="10" t="inlineStr">
        <is>
          <t>4413</t>
        </is>
      </c>
      <c r="W352" s="3" t="inlineStr">
        <is>
          <t>1004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1273.25</v>
      </c>
      <c r="AO352" s="4" t="n">
        <v>1268.15</v>
      </c>
      <c r="AP352" s="3" t="n">
        <v>1265.75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-1.103665746945204</v>
      </c>
      <c r="E353" s="2" t="n">
        <v>-0.3188521323236395</v>
      </c>
      <c r="F353" s="3" t="n">
        <v>-0.4198320671731239</v>
      </c>
      <c r="G353" s="4" t="n">
        <v>9938</v>
      </c>
      <c r="H353" s="4" t="n">
        <v>6968</v>
      </c>
      <c r="I353" s="3" t="n">
        <v>9372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9.849299999999999</v>
      </c>
      <c r="O353" s="8" t="n">
        <v>6.528099999999999</v>
      </c>
      <c r="P353" s="3" t="n">
        <v>12.7853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190150</t>
        </is>
      </c>
      <c r="V353" s="10" t="inlineStr">
        <is>
          <t>47168</t>
        </is>
      </c>
      <c r="W353" s="3" t="inlineStr">
        <is>
          <t>199575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250.9</v>
      </c>
      <c r="AO353" s="4" t="n">
        <v>250.1</v>
      </c>
      <c r="AP353" s="3" t="n">
        <v>249.05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-0.2801512816921138</v>
      </c>
      <c r="E354" s="2" t="n">
        <v>-1.072247974902825</v>
      </c>
      <c r="F354" s="3" t="n">
        <v>-0.9134797425217805</v>
      </c>
      <c r="G354" s="4" t="n">
        <v>60457</v>
      </c>
      <c r="H354" s="4" t="n">
        <v>61114</v>
      </c>
      <c r="I354" s="3" t="n">
        <v>99706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178.2602</v>
      </c>
      <c r="O354" s="8" t="n">
        <v>87.27250000000001</v>
      </c>
      <c r="P354" s="3" t="n">
        <v>412.9939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1149038</t>
        </is>
      </c>
      <c r="V354" s="10" t="inlineStr">
        <is>
          <t>515803</t>
        </is>
      </c>
      <c r="W354" s="3" t="inlineStr">
        <is>
          <t>2781607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28125</v>
      </c>
      <c r="AC354" s="5" t="n">
        <v>81250</v>
      </c>
      <c r="AD354" s="4" t="n">
        <v>144</v>
      </c>
      <c r="AE354" s="4" t="n">
        <v>121</v>
      </c>
      <c r="AF354" s="5" t="n">
        <v>259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1075.85</v>
      </c>
      <c r="AL354" s="4" t="n">
        <v>1068.5</v>
      </c>
      <c r="AM354" s="5" t="n">
        <v>1058.05</v>
      </c>
      <c r="AN354" s="4" t="n">
        <v>1067.85</v>
      </c>
      <c r="AO354" s="4" t="n">
        <v>1056.4</v>
      </c>
      <c r="AP354" s="3" t="n">
        <v>1046.75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0.3733695388643659</v>
      </c>
      <c r="E355" s="2" t="n">
        <v>-0.4782608695652218</v>
      </c>
      <c r="F355" s="3" t="n">
        <v>-1.742633852725589</v>
      </c>
      <c r="G355" s="4" t="n">
        <v>19755</v>
      </c>
      <c r="H355" s="4" t="n">
        <v>9656</v>
      </c>
      <c r="I355" s="3" t="n">
        <v>9341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24.6824</v>
      </c>
      <c r="O355" s="8" t="n">
        <v>21.6487</v>
      </c>
      <c r="P355" s="3" t="n">
        <v>17.9999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177930</t>
        </is>
      </c>
      <c r="V355" s="10" t="inlineStr">
        <is>
          <t>183522</t>
        </is>
      </c>
      <c r="W355" s="3" t="inlineStr">
        <is>
          <t>130589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1035</v>
      </c>
      <c r="AO355" s="4" t="n">
        <v>1030.05</v>
      </c>
      <c r="AP355" s="3" t="n">
        <v>1012.1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1.04626830969542</v>
      </c>
      <c r="E356" s="2" t="n">
        <v>1.092959042797975</v>
      </c>
      <c r="F356" s="3" t="n">
        <v>-0.6373051098213295</v>
      </c>
      <c r="G356" s="4" t="n">
        <v>20139</v>
      </c>
      <c r="H356" s="4" t="n">
        <v>16019</v>
      </c>
      <c r="I356" s="3" t="n">
        <v>14601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15.4794</v>
      </c>
      <c r="O356" s="8" t="n">
        <v>26.4248</v>
      </c>
      <c r="P356" s="3" t="n">
        <v>8.3843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175437</t>
        </is>
      </c>
      <c r="V356" s="10" t="inlineStr">
        <is>
          <t>449472</t>
        </is>
      </c>
      <c r="W356" s="3" t="inlineStr">
        <is>
          <t>81123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434.6</v>
      </c>
      <c r="AO356" s="4" t="n">
        <v>439.35</v>
      </c>
      <c r="AP356" s="3" t="n">
        <v>436.55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2.356553126166856</v>
      </c>
      <c r="E357" s="2" t="n">
        <v>0.2553605447691695</v>
      </c>
      <c r="F357" s="3" t="n">
        <v>-0.01617207083367393</v>
      </c>
      <c r="G357" s="4" t="n">
        <v>24188</v>
      </c>
      <c r="H357" s="4" t="n">
        <v>13992</v>
      </c>
      <c r="I357" s="3" t="n">
        <v>11771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52.4958</v>
      </c>
      <c r="O357" s="8" t="n">
        <v>37.4918</v>
      </c>
      <c r="P357" s="3" t="n">
        <v>29.3014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184503</t>
        </is>
      </c>
      <c r="V357" s="10" t="inlineStr">
        <is>
          <t>168733</t>
        </is>
      </c>
      <c r="W357" s="3" t="inlineStr">
        <is>
          <t>114930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1233.55</v>
      </c>
      <c r="AO357" s="4" t="n">
        <v>1236.7</v>
      </c>
      <c r="AP357" s="3" t="n">
        <v>1236.5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1.328609388839681</v>
      </c>
      <c r="E358" s="2" t="n">
        <v>1.354895104895102</v>
      </c>
      <c r="F358" s="3" t="n">
        <v>2.15610176800345</v>
      </c>
      <c r="G358" s="4" t="n">
        <v>339</v>
      </c>
      <c r="H358" s="4" t="n">
        <v>325</v>
      </c>
      <c r="I358" s="3" t="n">
        <v>507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0.3304</v>
      </c>
      <c r="O358" s="8" t="n">
        <v>0.2144</v>
      </c>
      <c r="P358" s="3" t="n">
        <v>0.7251000000000001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22173</t>
        </is>
      </c>
      <c r="V358" s="10" t="inlineStr">
        <is>
          <t>13775</t>
        </is>
      </c>
      <c r="W358" s="3" t="inlineStr">
        <is>
          <t>48066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114.4</v>
      </c>
      <c r="AO358" s="4" t="n">
        <v>115.95</v>
      </c>
      <c r="AP358" s="3" t="n">
        <v>118.45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-1.377410468319559</v>
      </c>
      <c r="E359" s="2" t="n">
        <v>9.21787709497208</v>
      </c>
      <c r="F359" s="3" t="n">
        <v>-7.416879795396415</v>
      </c>
      <c r="G359" s="4" t="n">
        <v>827</v>
      </c>
      <c r="H359" s="4" t="n">
        <v>487</v>
      </c>
      <c r="I359" s="3" t="n">
        <v>832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0.0849</v>
      </c>
      <c r="O359" s="8" t="n">
        <v>0.1282</v>
      </c>
      <c r="P359" s="3" t="n">
        <v>0.1644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28671</t>
        </is>
      </c>
      <c r="V359" s="10" t="inlineStr">
        <is>
          <t>55506</t>
        </is>
      </c>
      <c r="W359" s="3" t="inlineStr">
        <is>
          <t>50771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</v>
      </c>
      <c r="AO359" s="4" t="n">
        <v>19.55</v>
      </c>
      <c r="AP359" s="3" t="n">
        <v>18.1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-0.5746166438379138</v>
      </c>
      <c r="E360" s="2" t="n">
        <v>0.02688081717684829</v>
      </c>
      <c r="F360" s="3" t="n">
        <v>-3.54395512109913</v>
      </c>
      <c r="G360" s="4" t="n">
        <v>68169</v>
      </c>
      <c r="H360" s="4" t="n">
        <v>73915</v>
      </c>
      <c r="I360" s="3" t="n">
        <v>98289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228.1743</v>
      </c>
      <c r="O360" s="8" t="n">
        <v>148.2766</v>
      </c>
      <c r="P360" s="3" t="n">
        <v>238.5825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1050743</t>
        </is>
      </c>
      <c r="V360" s="10" t="inlineStr">
        <is>
          <t>635515</t>
        </is>
      </c>
      <c r="W360" s="3" t="inlineStr">
        <is>
          <t>823736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28600</v>
      </c>
      <c r="AC360" s="5" t="n">
        <v>76050</v>
      </c>
      <c r="AD360" s="4" t="n">
        <v>201</v>
      </c>
      <c r="AE360" s="4" t="n">
        <v>151</v>
      </c>
      <c r="AF360" s="5" t="n">
        <v>456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1502.5</v>
      </c>
      <c r="AL360" s="4" t="n">
        <v>1503.2</v>
      </c>
      <c r="AM360" s="5" t="n">
        <v>1449.25</v>
      </c>
      <c r="AN360" s="4" t="n">
        <v>1488.05</v>
      </c>
      <c r="AO360" s="4" t="n">
        <v>1488.45</v>
      </c>
      <c r="AP360" s="3" t="n">
        <v>1435.7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-0.1690422221368509</v>
      </c>
      <c r="E361" s="2" t="n">
        <v>-0.8928227823744398</v>
      </c>
      <c r="F361" s="3" t="n">
        <v>1.29693627926842</v>
      </c>
      <c r="G361" s="4" t="n">
        <v>14188</v>
      </c>
      <c r="H361" s="4" t="n">
        <v>13020</v>
      </c>
      <c r="I361" s="3" t="n">
        <v>9432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18.215</v>
      </c>
      <c r="O361" s="8" t="n">
        <v>15.0124</v>
      </c>
      <c r="P361" s="3" t="n">
        <v>11.0325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93489</t>
        </is>
      </c>
      <c r="V361" s="10" t="inlineStr">
        <is>
          <t>70359</t>
        </is>
      </c>
      <c r="W361" s="3" t="inlineStr">
        <is>
          <t>45059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1299.25</v>
      </c>
      <c r="AO361" s="4" t="n">
        <v>1287.65</v>
      </c>
      <c r="AP361" s="3" t="n">
        <v>1304.35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-4.640371229698376</v>
      </c>
      <c r="E362" s="2" t="n">
        <v>3.284671532846719</v>
      </c>
      <c r="F362" s="3" t="n">
        <v>1.354534746760885</v>
      </c>
      <c r="G362" s="4" t="n">
        <v>1221</v>
      </c>
      <c r="H362" s="4" t="n">
        <v>2157</v>
      </c>
      <c r="I362" s="3" t="n">
        <v>2204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0.5981000000000001</v>
      </c>
      <c r="O362" s="8" t="n">
        <v>1.2316</v>
      </c>
      <c r="P362" s="3" t="n">
        <v>0.6520999999999999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35733</t>
        </is>
      </c>
      <c r="V362" s="10" t="inlineStr">
        <is>
          <t>86012</t>
        </is>
      </c>
      <c r="W362" s="3" t="inlineStr">
        <is>
          <t>44315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82.2</v>
      </c>
      <c r="AO362" s="4" t="n">
        <v>84.90000000000001</v>
      </c>
      <c r="AP362" s="3" t="n">
        <v>86.05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-0.5407947331295583</v>
      </c>
      <c r="E363" s="2" t="n">
        <v>-3.806146572104025</v>
      </c>
      <c r="F363" s="3" t="n">
        <v>1.425411649053824</v>
      </c>
      <c r="G363" s="4" t="n">
        <v>3873</v>
      </c>
      <c r="H363" s="4" t="n">
        <v>6842</v>
      </c>
      <c r="I363" s="3" t="n">
        <v>4749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1.1615</v>
      </c>
      <c r="O363" s="8" t="n">
        <v>2.7456</v>
      </c>
      <c r="P363" s="3" t="n">
        <v>1.3608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26272</t>
        </is>
      </c>
      <c r="V363" s="10" t="inlineStr">
        <is>
          <t>76959</t>
        </is>
      </c>
      <c r="W363" s="3" t="inlineStr">
        <is>
          <t>29816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211.5</v>
      </c>
      <c r="AO363" s="4" t="n">
        <v>203.45</v>
      </c>
      <c r="AP363" s="3" t="n">
        <v>206.35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-2.268694550063368</v>
      </c>
      <c r="E364" s="2" t="n">
        <v>0.3501491375956338</v>
      </c>
      <c r="F364" s="3" t="n">
        <v>-0.1033858878263058</v>
      </c>
      <c r="G364" s="4" t="n">
        <v>43657</v>
      </c>
      <c r="H364" s="4" t="n">
        <v>27676</v>
      </c>
      <c r="I364" s="3" t="n">
        <v>28627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206.3184</v>
      </c>
      <c r="O364" s="8" t="n">
        <v>31.2109</v>
      </c>
      <c r="P364" s="3" t="n">
        <v>26.6954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4036957</t>
        </is>
      </c>
      <c r="V364" s="10" t="inlineStr">
        <is>
          <t>475035</t>
        </is>
      </c>
      <c r="W364" s="3" t="inlineStr">
        <is>
          <t>396525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385.55</v>
      </c>
      <c r="AO364" s="4" t="n">
        <v>386.9</v>
      </c>
      <c r="AP364" s="3" t="n">
        <v>386.5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-2.910918868365674</v>
      </c>
      <c r="E365" s="2" t="n">
        <v>1.589403973509939</v>
      </c>
      <c r="F365" s="3" t="n">
        <v>-0.6637430366243953</v>
      </c>
      <c r="G365" s="4" t="n">
        <v>231324</v>
      </c>
      <c r="H365" s="4" t="n">
        <v>119353</v>
      </c>
      <c r="I365" s="3" t="n">
        <v>96776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1047.7022</v>
      </c>
      <c r="O365" s="8" t="n">
        <v>411.6275</v>
      </c>
      <c r="P365" s="3" t="n">
        <v>350.8693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11591916</t>
        </is>
      </c>
      <c r="V365" s="10" t="inlineStr">
        <is>
          <t>2919977</t>
        </is>
      </c>
      <c r="W365" s="3" t="inlineStr">
        <is>
          <t>2864536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1024800</v>
      </c>
      <c r="AC365" s="5" t="n">
        <v>493500</v>
      </c>
      <c r="AD365" s="4" t="n">
        <v>3202</v>
      </c>
      <c r="AE365" s="4" t="n">
        <v>1547</v>
      </c>
      <c r="AF365" s="5" t="n">
        <v>1310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420.6</v>
      </c>
      <c r="AL365" s="4" t="n">
        <v>426.1</v>
      </c>
      <c r="AM365" s="5" t="n">
        <v>423.75</v>
      </c>
      <c r="AN365" s="4" t="n">
        <v>415.25</v>
      </c>
      <c r="AO365" s="4" t="n">
        <v>421.85</v>
      </c>
      <c r="AP365" s="3" t="n">
        <v>419.05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-2.778341107280479</v>
      </c>
      <c r="E366" s="2" t="n">
        <v>1.251564455569462</v>
      </c>
      <c r="F366" s="3" t="n">
        <v>1.215492377420691</v>
      </c>
      <c r="G366" s="4" t="n">
        <v>3391</v>
      </c>
      <c r="H366" s="4" t="n">
        <v>2554</v>
      </c>
      <c r="I366" s="3" t="n">
        <v>1982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1.2432</v>
      </c>
      <c r="O366" s="8" t="n">
        <v>1.3631</v>
      </c>
      <c r="P366" s="3" t="n">
        <v>0.5266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30797</t>
        </is>
      </c>
      <c r="V366" s="10" t="inlineStr">
        <is>
          <t>36060</t>
        </is>
      </c>
      <c r="W366" s="3" t="inlineStr">
        <is>
          <t>8432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239.7</v>
      </c>
      <c r="AO366" s="4" t="n">
        <v>242.7</v>
      </c>
      <c r="AP366" s="3" t="n">
        <v>245.65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10.7111774213602</v>
      </c>
      <c r="E367" s="2" t="n">
        <v>-1.678926385535408</v>
      </c>
      <c r="F367" s="3" t="n">
        <v>0.6510565391205078</v>
      </c>
      <c r="G367" s="4" t="n">
        <v>278349</v>
      </c>
      <c r="H367" s="4" t="n">
        <v>110095</v>
      </c>
      <c r="I367" s="3" t="n">
        <v>125413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1019.0374</v>
      </c>
      <c r="O367" s="8" t="n">
        <v>282.4352</v>
      </c>
      <c r="P367" s="3" t="n">
        <v>406.0706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3252670</t>
        </is>
      </c>
      <c r="V367" s="10" t="inlineStr">
        <is>
          <t>538316</t>
        </is>
      </c>
      <c r="W367" s="3" t="inlineStr">
        <is>
          <t>739111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890.45</v>
      </c>
      <c r="AO367" s="4" t="n">
        <v>875.5</v>
      </c>
      <c r="AP367" s="3" t="n">
        <v>881.2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0.1888574126534359</v>
      </c>
      <c r="E368" s="2" t="n">
        <v>-1.979264844486329</v>
      </c>
      <c r="F368" s="3" t="n">
        <v>-2.69230769230769</v>
      </c>
      <c r="G368" s="4" t="n">
        <v>8098</v>
      </c>
      <c r="H368" s="4" t="n">
        <v>7298</v>
      </c>
      <c r="I368" s="3" t="n">
        <v>7915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15.6446</v>
      </c>
      <c r="O368" s="8" t="n">
        <v>13.1058</v>
      </c>
      <c r="P368" s="3" t="n">
        <v>14.854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1031604</t>
        </is>
      </c>
      <c r="V368" s="10" t="inlineStr">
        <is>
          <t>992054</t>
        </is>
      </c>
      <c r="W368" s="3" t="inlineStr">
        <is>
          <t>1001508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53.05</v>
      </c>
      <c r="AO368" s="4" t="n">
        <v>52</v>
      </c>
      <c r="AP368" s="3" t="n">
        <v>50.6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0.4730928444707154</v>
      </c>
      <c r="E369" s="2" t="n">
        <v>-6.854522268000786</v>
      </c>
      <c r="F369" s="3" t="n">
        <v>-2.450347981008039</v>
      </c>
      <c r="G369" s="4" t="n">
        <v>34984</v>
      </c>
      <c r="H369" s="4" t="n">
        <v>191337</v>
      </c>
      <c r="I369" s="3" t="n">
        <v>73553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127.9028</v>
      </c>
      <c r="O369" s="8" t="n">
        <v>824.9366</v>
      </c>
      <c r="P369" s="3" t="n">
        <v>334.6658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90872</t>
        </is>
      </c>
      <c r="V369" s="10" t="inlineStr">
        <is>
          <t>507279</t>
        </is>
      </c>
      <c r="W369" s="3" t="inlineStr">
        <is>
          <t>234652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96750</v>
      </c>
      <c r="AC369" s="5" t="n">
        <v>46500</v>
      </c>
      <c r="AD369" s="4" t="n">
        <v>213</v>
      </c>
      <c r="AE369" s="4" t="n">
        <v>1748</v>
      </c>
      <c r="AF369" s="5" t="n">
        <v>1173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6188.3</v>
      </c>
      <c r="AL369" s="4" t="n">
        <v>5754.65</v>
      </c>
      <c r="AM369" s="5" t="n">
        <v>5620.35</v>
      </c>
      <c r="AN369" s="4" t="n">
        <v>6116.4</v>
      </c>
      <c r="AO369" s="4" t="n">
        <v>5697.15</v>
      </c>
      <c r="AP369" s="3" t="n">
        <v>5557.55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1.53121976631689</v>
      </c>
      <c r="E370" s="2" t="n">
        <v>0.1979073134082071</v>
      </c>
      <c r="F370" s="3" t="n">
        <v>-4.445948170229878</v>
      </c>
      <c r="G370" s="4" t="n">
        <v>76502</v>
      </c>
      <c r="H370" s="4" t="n">
        <v>24377</v>
      </c>
      <c r="I370" s="3" t="n">
        <v>34303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254.0173</v>
      </c>
      <c r="O370" s="8" t="n">
        <v>56.89640000000001</v>
      </c>
      <c r="P370" s="3" t="n">
        <v>88.0531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487216</t>
        </is>
      </c>
      <c r="V370" s="10" t="inlineStr">
        <is>
          <t>85935</t>
        </is>
      </c>
      <c r="W370" s="3" t="inlineStr">
        <is>
          <t>102595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38850</v>
      </c>
      <c r="AC370" s="5" t="n">
        <v>21700</v>
      </c>
      <c r="AD370" s="4" t="n">
        <v>419</v>
      </c>
      <c r="AE370" s="4" t="n">
        <v>248</v>
      </c>
      <c r="AF370" s="5" t="n">
        <v>458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2719.1</v>
      </c>
      <c r="AL370" s="4" t="n">
        <v>2731.55</v>
      </c>
      <c r="AM370" s="5" t="n">
        <v>2618.05</v>
      </c>
      <c r="AN370" s="4" t="n">
        <v>2728.55</v>
      </c>
      <c r="AO370" s="4" t="n">
        <v>2733.95</v>
      </c>
      <c r="AP370" s="3" t="n">
        <v>2612.4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-0.5988023952095893</v>
      </c>
      <c r="E371" s="2" t="n">
        <v>-0.6024096385542111</v>
      </c>
      <c r="F371" s="3" t="n">
        <v>-0.2020202020202049</v>
      </c>
      <c r="G371" s="4" t="n">
        <v>755</v>
      </c>
      <c r="H371" s="4" t="n">
        <v>531</v>
      </c>
      <c r="I371" s="3" t="n">
        <v>554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0.2053</v>
      </c>
      <c r="O371" s="8" t="n">
        <v>0.0898</v>
      </c>
      <c r="P371" s="3" t="n">
        <v>0.1115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56345</t>
        </is>
      </c>
      <c r="V371" s="10" t="inlineStr">
        <is>
          <t>23909</t>
        </is>
      </c>
      <c r="W371" s="3" t="inlineStr">
        <is>
          <t>22000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24.9</v>
      </c>
      <c r="AO371" s="4" t="n">
        <v>24.75</v>
      </c>
      <c r="AP371" s="3" t="n">
        <v>24.7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-0.2534708220519667</v>
      </c>
      <c r="E372" s="2" t="n">
        <v>-1.253248628356919</v>
      </c>
      <c r="F372" s="3" t="n">
        <v>-2.713767692127726</v>
      </c>
      <c r="G372" s="4" t="n">
        <v>85838</v>
      </c>
      <c r="H372" s="4" t="n">
        <v>70329</v>
      </c>
      <c r="I372" s="3" t="n">
        <v>57288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196.1313</v>
      </c>
      <c r="O372" s="8" t="n">
        <v>137.7193</v>
      </c>
      <c r="P372" s="3" t="n">
        <v>109.5214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1236049</t>
        </is>
      </c>
      <c r="V372" s="10" t="inlineStr">
        <is>
          <t>695286</t>
        </is>
      </c>
      <c r="W372" s="3" t="inlineStr">
        <is>
          <t>615769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386000</v>
      </c>
      <c r="AC372" s="5" t="n">
        <v>319000</v>
      </c>
      <c r="AD372" s="4" t="n">
        <v>496</v>
      </c>
      <c r="AE372" s="4" t="n">
        <v>761</v>
      </c>
      <c r="AF372" s="5" t="n">
        <v>903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875.55</v>
      </c>
      <c r="AL372" s="4" t="n">
        <v>864.85</v>
      </c>
      <c r="AM372" s="5" t="n">
        <v>840.4</v>
      </c>
      <c r="AN372" s="4" t="n">
        <v>865.75</v>
      </c>
      <c r="AO372" s="4" t="n">
        <v>854.9</v>
      </c>
      <c r="AP372" s="3" t="n">
        <v>831.7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0.4226512410902872</v>
      </c>
      <c r="E373" s="2" t="n">
        <v>4.864999821664233</v>
      </c>
      <c r="F373" s="3" t="n">
        <v>-0.608822829155474</v>
      </c>
      <c r="G373" s="4" t="n">
        <v>9862</v>
      </c>
      <c r="H373" s="4" t="n">
        <v>15444</v>
      </c>
      <c r="I373" s="3" t="n">
        <v>12270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13.241</v>
      </c>
      <c r="O373" s="8" t="n">
        <v>29.0364</v>
      </c>
      <c r="P373" s="3" t="n">
        <v>10.2929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69557</t>
        </is>
      </c>
      <c r="V373" s="10" t="inlineStr">
        <is>
          <t>132240</t>
        </is>
      </c>
      <c r="W373" s="3" t="inlineStr">
        <is>
          <t>35641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1401.85</v>
      </c>
      <c r="AO373" s="4" t="n">
        <v>1470.05</v>
      </c>
      <c r="AP373" s="3" t="n">
        <v>1461.1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-1.819184123484019</v>
      </c>
      <c r="E374" s="2" t="n">
        <v>-1.347557551937117</v>
      </c>
      <c r="F374" s="3" t="n">
        <v>-2.675014228799083</v>
      </c>
      <c r="G374" s="4" t="n">
        <v>14929</v>
      </c>
      <c r="H374" s="4" t="n">
        <v>10232</v>
      </c>
      <c r="I374" s="3" t="n">
        <v>8441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35.1752</v>
      </c>
      <c r="O374" s="8" t="n">
        <v>14.9443</v>
      </c>
      <c r="P374" s="3" t="n">
        <v>11.6687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963418</t>
        </is>
      </c>
      <c r="V374" s="10" t="inlineStr">
        <is>
          <t>589674</t>
        </is>
      </c>
      <c r="W374" s="3" t="inlineStr">
        <is>
          <t>587320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89.05</v>
      </c>
      <c r="AO374" s="4" t="n">
        <v>87.84999999999999</v>
      </c>
      <c r="AP374" s="3" t="n">
        <v>85.5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9.082568807339454</v>
      </c>
      <c r="E375" s="2" t="n">
        <v>-0.6728343145500516</v>
      </c>
      <c r="F375" s="3" t="n">
        <v>-2.349703640982211</v>
      </c>
      <c r="G375" s="4" t="n">
        <v>2531</v>
      </c>
      <c r="H375" s="4" t="n">
        <v>1841</v>
      </c>
      <c r="I375" s="3" t="n">
        <v>1094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1.3695</v>
      </c>
      <c r="O375" s="8" t="n">
        <v>0.4369</v>
      </c>
      <c r="P375" s="3" t="n">
        <v>0.331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24880</t>
        </is>
      </c>
      <c r="V375" s="10" t="inlineStr">
        <is>
          <t>9470</t>
        </is>
      </c>
      <c r="W375" s="3" t="inlineStr">
        <is>
          <t>6456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237.8</v>
      </c>
      <c r="AO375" s="4" t="n">
        <v>236.2</v>
      </c>
      <c r="AP375" s="3" t="n">
        <v>230.65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-1.345821587705742</v>
      </c>
      <c r="E376" s="2" t="n">
        <v>0.1474790303253856</v>
      </c>
      <c r="F376" s="3" t="n">
        <v>-1.08605614358031</v>
      </c>
      <c r="G376" s="4" t="n">
        <v>944</v>
      </c>
      <c r="H376" s="4" t="n">
        <v>791</v>
      </c>
      <c r="I376" s="3" t="n">
        <v>626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0.5756</v>
      </c>
      <c r="O376" s="8" t="n">
        <v>0.224</v>
      </c>
      <c r="P376" s="3" t="n">
        <v>0.3661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42685</t>
        </is>
      </c>
      <c r="V376" s="10" t="inlineStr">
        <is>
          <t>10547</t>
        </is>
      </c>
      <c r="W376" s="3" t="inlineStr">
        <is>
          <t>26238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108.49</v>
      </c>
      <c r="AO376" s="4" t="n">
        <v>108.65</v>
      </c>
      <c r="AP376" s="3" t="n">
        <v>107.47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3.204587620172036</v>
      </c>
      <c r="E377" s="2" t="n">
        <v>-1.884839570735966</v>
      </c>
      <c r="F377" s="3" t="n">
        <v>0.2776081283659986</v>
      </c>
      <c r="G377" s="4" t="n">
        <v>3600</v>
      </c>
      <c r="H377" s="4" t="n">
        <v>2575</v>
      </c>
      <c r="I377" s="3" t="n">
        <v>1810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2.1853</v>
      </c>
      <c r="O377" s="8" t="n">
        <v>1.8845</v>
      </c>
      <c r="P377" s="3" t="n">
        <v>0.7782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12077</t>
        </is>
      </c>
      <c r="V377" s="10" t="inlineStr">
        <is>
          <t>10831</t>
        </is>
      </c>
      <c r="W377" s="3" t="inlineStr">
        <is>
          <t>4407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917.85</v>
      </c>
      <c r="AO377" s="4" t="n">
        <v>900.55</v>
      </c>
      <c r="AP377" s="3" t="n">
        <v>903.05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-4.936854190585531</v>
      </c>
      <c r="E378" s="2" t="n">
        <v>-0.7246376811594134</v>
      </c>
      <c r="F378" s="3" t="n">
        <v>-0.9732360097323567</v>
      </c>
      <c r="G378" s="4" t="n">
        <v>269</v>
      </c>
      <c r="H378" s="4" t="n">
        <v>282</v>
      </c>
      <c r="I378" s="3" t="n">
        <v>166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0.223</v>
      </c>
      <c r="O378" s="8" t="n">
        <v>0.2069</v>
      </c>
      <c r="P378" s="3" t="n">
        <v>0.125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41.4</v>
      </c>
      <c r="AO378" s="4" t="n">
        <v>41.1</v>
      </c>
      <c r="AP378" s="3" t="n">
        <v>40.7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2.1304490331039</v>
      </c>
      <c r="E379" s="2" t="n">
        <v>4.974326059050064</v>
      </c>
      <c r="F379" s="3" t="n">
        <v>0.9782940996637078</v>
      </c>
      <c r="G379" s="4" t="n">
        <v>346</v>
      </c>
      <c r="H379" s="4" t="n">
        <v>433</v>
      </c>
      <c r="I379" s="3" t="n">
        <v>643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0.4837</v>
      </c>
      <c r="O379" s="8" t="n">
        <v>0.7411</v>
      </c>
      <c r="P379" s="3" t="n">
        <v>0.8538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155.8</v>
      </c>
      <c r="AO379" s="4" t="n">
        <v>163.55</v>
      </c>
      <c r="AP379" s="3" t="n">
        <v>165.15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-1.017589096601914</v>
      </c>
      <c r="E380" s="2" t="n">
        <v>-0.5675210494487518</v>
      </c>
      <c r="F380" s="3" t="n">
        <v>-1.305263157894741</v>
      </c>
      <c r="G380" s="4" t="n">
        <v>26580</v>
      </c>
      <c r="H380" s="4" t="n">
        <v>17925</v>
      </c>
      <c r="I380" s="3" t="n">
        <v>24541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130.4771</v>
      </c>
      <c r="O380" s="8" t="n">
        <v>19.7362</v>
      </c>
      <c r="P380" s="3" t="n">
        <v>62.8302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803859</t>
        </is>
      </c>
      <c r="V380" s="10" t="inlineStr">
        <is>
          <t>95859</t>
        </is>
      </c>
      <c r="W380" s="3" t="inlineStr">
        <is>
          <t>481190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10500</v>
      </c>
      <c r="AC380" s="5" t="n">
        <v>9100</v>
      </c>
      <c r="AD380" s="4" t="n">
        <v>115</v>
      </c>
      <c r="AE380" s="4" t="n">
        <v>59</v>
      </c>
      <c r="AF380" s="5" t="n">
        <v>71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1077.9</v>
      </c>
      <c r="AL380" s="4" t="n">
        <v>1071.8</v>
      </c>
      <c r="AM380" s="5" t="n">
        <v>1059.5</v>
      </c>
      <c r="AN380" s="4" t="n">
        <v>1074.85</v>
      </c>
      <c r="AO380" s="4" t="n">
        <v>1068.75</v>
      </c>
      <c r="AP380" s="3" t="n">
        <v>1054.8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1.181605279965938</v>
      </c>
      <c r="E381" s="2" t="n">
        <v>4.439768542872177</v>
      </c>
      <c r="F381" s="3" t="n">
        <v>3.56603203384707</v>
      </c>
      <c r="G381" s="4" t="n">
        <v>7337</v>
      </c>
      <c r="H381" s="4" t="n">
        <v>11143</v>
      </c>
      <c r="I381" s="3" t="n">
        <v>13428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3.9834</v>
      </c>
      <c r="O381" s="8" t="n">
        <v>6.2639</v>
      </c>
      <c r="P381" s="3" t="n">
        <v>9.873800000000001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58335</t>
        </is>
      </c>
      <c r="V381" s="10" t="inlineStr">
        <is>
          <t>67426</t>
        </is>
      </c>
      <c r="W381" s="3" t="inlineStr">
        <is>
          <t>112932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475.25</v>
      </c>
      <c r="AO381" s="4" t="n">
        <v>496.35</v>
      </c>
      <c r="AP381" s="3" t="n">
        <v>514.05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3.030303030303019</v>
      </c>
      <c r="E382" s="2" t="n">
        <v>-0.9803921568627416</v>
      </c>
      <c r="F382" s="3" t="n">
        <v>-2.97029702970296</v>
      </c>
      <c r="G382" s="4" t="n">
        <v>142</v>
      </c>
      <c r="H382" s="4" t="n">
        <v>190</v>
      </c>
      <c r="I382" s="3" t="n">
        <v>273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0.0412</v>
      </c>
      <c r="O382" s="8" t="n">
        <v>0.0322</v>
      </c>
      <c r="P382" s="3" t="n">
        <v>0.0504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32898</t>
        </is>
      </c>
      <c r="W382" s="3" t="inlineStr">
        <is>
          <t>51886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5.1</v>
      </c>
      <c r="AO382" s="4" t="n">
        <v>5.05</v>
      </c>
      <c r="AP382" s="3" t="n">
        <v>4.9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-1.484637232119793</v>
      </c>
      <c r="E383" s="2" t="n">
        <v>0.3014021753374446</v>
      </c>
      <c r="F383" s="3" t="n">
        <v>-1.267311209824945</v>
      </c>
      <c r="G383" s="4" t="n">
        <v>27056</v>
      </c>
      <c r="H383" s="4" t="n">
        <v>13598</v>
      </c>
      <c r="I383" s="3" t="n">
        <v>13923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36.9683</v>
      </c>
      <c r="O383" s="8" t="n">
        <v>35.5383</v>
      </c>
      <c r="P383" s="3" t="n">
        <v>25.5812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2513979</t>
        </is>
      </c>
      <c r="V383" s="10" t="inlineStr">
        <is>
          <t>2824813</t>
        </is>
      </c>
      <c r="W383" s="3" t="inlineStr">
        <is>
          <t>1764371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76.31</v>
      </c>
      <c r="AO383" s="4" t="n">
        <v>76.54000000000001</v>
      </c>
      <c r="AP383" s="3" t="n">
        <v>75.56999999999999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2.765922207641633</v>
      </c>
      <c r="E384" s="2" t="n">
        <v>-2.995214599191682</v>
      </c>
      <c r="F384" s="3" t="n">
        <v>-1.922142984944924</v>
      </c>
      <c r="G384" s="4" t="n">
        <v>9430</v>
      </c>
      <c r="H384" s="4" t="n">
        <v>9734</v>
      </c>
      <c r="I384" s="3" t="n">
        <v>8261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11.909</v>
      </c>
      <c r="O384" s="8" t="n">
        <v>13.075</v>
      </c>
      <c r="P384" s="3" t="n">
        <v>10.8783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13242</t>
        </is>
      </c>
      <c r="V384" s="10" t="inlineStr">
        <is>
          <t>18580</t>
        </is>
      </c>
      <c r="W384" s="3" t="inlineStr">
        <is>
          <t>16659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4033.1</v>
      </c>
      <c r="AO384" s="4" t="n">
        <v>3912.3</v>
      </c>
      <c r="AP384" s="3" t="n">
        <v>3837.1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-0.9601605044425241</v>
      </c>
      <c r="E385" s="2" t="n">
        <v>-0.2532195051367385</v>
      </c>
      <c r="F385" s="3" t="n">
        <v>0.07978530499745477</v>
      </c>
      <c r="G385" s="4" t="n">
        <v>459</v>
      </c>
      <c r="H385" s="4" t="n">
        <v>486</v>
      </c>
      <c r="I385" s="3" t="n">
        <v>481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1.7196</v>
      </c>
      <c r="O385" s="8" t="n">
        <v>0.3134</v>
      </c>
      <c r="P385" s="3" t="n">
        <v>0.475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23177</t>
        </is>
      </c>
      <c r="V385" s="10" t="inlineStr">
        <is>
          <t>2453</t>
        </is>
      </c>
      <c r="W385" s="3" t="inlineStr">
        <is>
          <t>4848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691.1</v>
      </c>
      <c r="AO385" s="4" t="n">
        <v>689.35</v>
      </c>
      <c r="AP385" s="3" t="n">
        <v>689.9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0</v>
      </c>
      <c r="F386" s="3" t="n">
        <v>-2.380952380952394</v>
      </c>
      <c r="G386" s="4" t="n">
        <v>14</v>
      </c>
      <c r="H386" s="4" t="n">
        <v>8</v>
      </c>
      <c r="I386" s="3" t="n">
        <v>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0.0007000000000000001</v>
      </c>
      <c r="O386" s="8" t="n">
        <v>0.0002</v>
      </c>
      <c r="P386" s="3" t="n">
        <v>0.0008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4.2</v>
      </c>
      <c r="AO386" s="4" t="n">
        <v>4.2</v>
      </c>
      <c r="AP386" s="3" t="n">
        <v>4.1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2.78430663532815</v>
      </c>
      <c r="E387" s="2" t="n">
        <v>-1.481090589270005</v>
      </c>
      <c r="F387" s="3" t="n">
        <v>0.8427367518925835</v>
      </c>
      <c r="G387" s="4" t="n">
        <v>34517</v>
      </c>
      <c r="H387" s="4" t="n">
        <v>45985</v>
      </c>
      <c r="I387" s="3" t="n">
        <v>23172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67.86229999999999</v>
      </c>
      <c r="O387" s="8" t="n">
        <v>33.1128</v>
      </c>
      <c r="P387" s="3" t="n">
        <v>28.8747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335457</t>
        </is>
      </c>
      <c r="V387" s="10" t="inlineStr">
        <is>
          <t>109222</t>
        </is>
      </c>
      <c r="W387" s="3" t="inlineStr">
        <is>
          <t>122997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1421.25</v>
      </c>
      <c r="AO387" s="4" t="n">
        <v>1400.2</v>
      </c>
      <c r="AP387" s="3" t="n">
        <v>1412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4.598726114649685</v>
      </c>
      <c r="E388" s="2" t="n">
        <v>0.3410059676044275</v>
      </c>
      <c r="F388" s="3" t="n">
        <v>-5.097706032285472</v>
      </c>
      <c r="G388" s="4" t="n">
        <v>708</v>
      </c>
      <c r="H388" s="4" t="n">
        <v>491</v>
      </c>
      <c r="I388" s="3" t="n">
        <v>824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1.0613</v>
      </c>
      <c r="O388" s="8" t="n">
        <v>0.5583</v>
      </c>
      <c r="P388" s="3" t="n">
        <v>1.2206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21581</t>
        </is>
      </c>
      <c r="V388" s="10" t="inlineStr">
        <is>
          <t>9887</t>
        </is>
      </c>
      <c r="W388" s="3" t="inlineStr">
        <is>
          <t>21244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410.55</v>
      </c>
      <c r="AO388" s="4" t="n">
        <v>411.95</v>
      </c>
      <c r="AP388" s="3" t="n">
        <v>390.95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-0.1775094521275953</v>
      </c>
      <c r="E389" s="2" t="n">
        <v>4.958005143867545</v>
      </c>
      <c r="F389" s="3" t="n">
        <v>-4.607977333422668</v>
      </c>
      <c r="G389" s="4" t="n">
        <v>7188</v>
      </c>
      <c r="H389" s="4" t="n">
        <v>13747</v>
      </c>
      <c r="I389" s="3" t="n">
        <v>16235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13.0282</v>
      </c>
      <c r="O389" s="8" t="n">
        <v>38.5615</v>
      </c>
      <c r="P389" s="3" t="n">
        <v>37.4939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11198</t>
        </is>
      </c>
      <c r="V389" s="10" t="inlineStr">
        <is>
          <t>26048</t>
        </is>
      </c>
      <c r="W389" s="3" t="inlineStr">
        <is>
          <t>23895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4976.8</v>
      </c>
      <c r="AO389" s="4" t="n">
        <v>5223.55</v>
      </c>
      <c r="AP389" s="3" t="n">
        <v>4982.85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-1.325214899713463</v>
      </c>
      <c r="E390" s="2" t="n">
        <v>-1.361161524500907</v>
      </c>
      <c r="F390" s="3" t="n">
        <v>-1.747930082796688</v>
      </c>
      <c r="G390" s="4" t="n">
        <v>30207</v>
      </c>
      <c r="H390" s="4" t="n">
        <v>39424</v>
      </c>
      <c r="I390" s="3" t="n">
        <v>24198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94.62030000000001</v>
      </c>
      <c r="O390" s="8" t="n">
        <v>128.8785</v>
      </c>
      <c r="P390" s="3" t="n">
        <v>58.5568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1533873</t>
        </is>
      </c>
      <c r="V390" s="10" t="inlineStr">
        <is>
          <t>3034470</t>
        </is>
      </c>
      <c r="W390" s="3" t="inlineStr">
        <is>
          <t>1327702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376200</v>
      </c>
      <c r="AC390" s="5" t="n">
        <v>739800</v>
      </c>
      <c r="AD390" s="4" t="n">
        <v>572</v>
      </c>
      <c r="AE390" s="4" t="n">
        <v>627</v>
      </c>
      <c r="AF390" s="5" t="n">
        <v>963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278.9</v>
      </c>
      <c r="AL390" s="4" t="n">
        <v>275</v>
      </c>
      <c r="AM390" s="5" t="n">
        <v>270</v>
      </c>
      <c r="AN390" s="4" t="n">
        <v>275.5</v>
      </c>
      <c r="AO390" s="4" t="n">
        <v>271.75</v>
      </c>
      <c r="AP390" s="3" t="n">
        <v>267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1.991026360067293</v>
      </c>
      <c r="E391" s="2" t="n">
        <v>1.979653560626887</v>
      </c>
      <c r="F391" s="3" t="n">
        <v>1.995146939875987</v>
      </c>
      <c r="G391" s="4" t="n">
        <v>45</v>
      </c>
      <c r="H391" s="4" t="n">
        <v>26</v>
      </c>
      <c r="I391" s="3" t="n">
        <v>15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0.4288</v>
      </c>
      <c r="O391" s="8" t="n">
        <v>0.1356</v>
      </c>
      <c r="P391" s="3" t="n">
        <v>0.0665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181.85</v>
      </c>
      <c r="AO391" s="4" t="n">
        <v>185.45</v>
      </c>
      <c r="AP391" s="3" t="n">
        <v>189.15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-2.873725934314829</v>
      </c>
      <c r="E392" s="2" t="n">
        <v>-1.428363212359724</v>
      </c>
      <c r="F392" s="3" t="n">
        <v>1.641283454088426</v>
      </c>
      <c r="G392" s="4" t="n">
        <v>15485</v>
      </c>
      <c r="H392" s="4" t="n">
        <v>18220</v>
      </c>
      <c r="I392" s="3" t="n">
        <v>12222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7.849</v>
      </c>
      <c r="O392" s="8" t="n">
        <v>8.989100000000001</v>
      </c>
      <c r="P392" s="3" t="n">
        <v>7.140499999999999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72094</t>
        </is>
      </c>
      <c r="V392" s="10" t="inlineStr">
        <is>
          <t>97264</t>
        </is>
      </c>
      <c r="W392" s="3" t="inlineStr">
        <is>
          <t>101505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343.05</v>
      </c>
      <c r="AO392" s="4" t="n">
        <v>338.15</v>
      </c>
      <c r="AP392" s="3" t="n">
        <v>343.7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4.196328212813776</v>
      </c>
      <c r="E393" s="2" t="n">
        <v>-3.008510128251218</v>
      </c>
      <c r="F393" s="3" t="n">
        <v>-1.569451309935745</v>
      </c>
      <c r="G393" s="4" t="n">
        <v>3765</v>
      </c>
      <c r="H393" s="4" t="n">
        <v>5818</v>
      </c>
      <c r="I393" s="3" t="n">
        <v>1937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0.9449</v>
      </c>
      <c r="O393" s="8" t="n">
        <v>2.6093</v>
      </c>
      <c r="P393" s="3" t="n">
        <v>0.6820000000000001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9561</t>
        </is>
      </c>
      <c r="V393" s="10" t="inlineStr">
        <is>
          <t>33097</t>
        </is>
      </c>
      <c r="W393" s="3" t="inlineStr">
        <is>
          <t>10310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417.15</v>
      </c>
      <c r="AO393" s="4" t="n">
        <v>404.6</v>
      </c>
      <c r="AP393" s="3" t="n">
        <v>398.25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-4.067107269954246</v>
      </c>
      <c r="E394" s="2" t="n">
        <v>-4.451510333863263</v>
      </c>
      <c r="F394" s="3" t="n">
        <v>-1.275651691625076</v>
      </c>
      <c r="G394" s="4" t="n">
        <v>617</v>
      </c>
      <c r="H394" s="4" t="n">
        <v>602</v>
      </c>
      <c r="I394" s="3" t="n">
        <v>433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0.8288</v>
      </c>
      <c r="O394" s="8" t="n">
        <v>0.736</v>
      </c>
      <c r="P394" s="3" t="n">
        <v>0.4948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94.34999999999999</v>
      </c>
      <c r="AO394" s="4" t="n">
        <v>90.15000000000001</v>
      </c>
      <c r="AP394" s="3" t="n">
        <v>89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-0.6949806949806994</v>
      </c>
      <c r="E395" s="2" t="n">
        <v>-0.116640746500782</v>
      </c>
      <c r="F395" s="3" t="n">
        <v>-0.7006617360840729</v>
      </c>
      <c r="G395" s="4" t="n">
        <v>12806</v>
      </c>
      <c r="H395" s="4" t="n">
        <v>11932</v>
      </c>
      <c r="I395" s="3" t="n">
        <v>18534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23.4588</v>
      </c>
      <c r="O395" s="8" t="n">
        <v>27.409</v>
      </c>
      <c r="P395" s="3" t="n">
        <v>24.2802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723994</t>
        </is>
      </c>
      <c r="V395" s="10" t="inlineStr">
        <is>
          <t>1126327</t>
        </is>
      </c>
      <c r="W395" s="3" t="inlineStr">
        <is>
          <t>968945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920000</v>
      </c>
      <c r="AC395" s="5" t="n">
        <v>665000</v>
      </c>
      <c r="AD395" s="4" t="n">
        <v>219</v>
      </c>
      <c r="AE395" s="4" t="n">
        <v>347</v>
      </c>
      <c r="AF395" s="5" t="n">
        <v>332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130.2</v>
      </c>
      <c r="AL395" s="4" t="n">
        <v>129.75</v>
      </c>
      <c r="AM395" s="5" t="n">
        <v>128.65</v>
      </c>
      <c r="AN395" s="4" t="n">
        <v>128.6</v>
      </c>
      <c r="AO395" s="4" t="n">
        <v>128.45</v>
      </c>
      <c r="AP395" s="3" t="n">
        <v>127.55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1.956271576524728</v>
      </c>
      <c r="E396" s="2" t="n">
        <v>4.96613995485328</v>
      </c>
      <c r="F396" s="3" t="n">
        <v>5.000000000000006</v>
      </c>
      <c r="G396" s="4" t="n">
        <v>45</v>
      </c>
      <c r="H396" s="4" t="n">
        <v>158</v>
      </c>
      <c r="I396" s="3" t="n">
        <v>148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0.0796</v>
      </c>
      <c r="O396" s="8" t="n">
        <v>0.1539</v>
      </c>
      <c r="P396" s="3" t="n">
        <v>0.2069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88.59999999999999</v>
      </c>
      <c r="AO396" s="4" t="n">
        <v>93</v>
      </c>
      <c r="AP396" s="3" t="n">
        <v>97.65000000000001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-0.6020447495457165</v>
      </c>
      <c r="E397" s="2" t="n">
        <v>0.1865085960149845</v>
      </c>
      <c r="F397" s="3" t="n">
        <v>0.1124341062410212</v>
      </c>
      <c r="G397" s="4" t="n">
        <v>31254</v>
      </c>
      <c r="H397" s="4" t="n">
        <v>76312</v>
      </c>
      <c r="I397" s="3" t="n">
        <v>26325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128.0449</v>
      </c>
      <c r="O397" s="8" t="n">
        <v>204.4696</v>
      </c>
      <c r="P397" s="3" t="n">
        <v>116.8489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303297</t>
        </is>
      </c>
      <c r="V397" s="10" t="inlineStr">
        <is>
          <t>238860</t>
        </is>
      </c>
      <c r="W397" s="3" t="inlineStr">
        <is>
          <t>264566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3000</v>
      </c>
      <c r="AC397" s="5" t="n">
        <v>10800</v>
      </c>
      <c r="AD397" s="4" t="n">
        <v>117</v>
      </c>
      <c r="AE397" s="4" t="n">
        <v>255</v>
      </c>
      <c r="AF397" s="5" t="n">
        <v>171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2732.4</v>
      </c>
      <c r="AL397" s="4" t="n">
        <v>2743.2</v>
      </c>
      <c r="AM397" s="5" t="n">
        <v>2738.15</v>
      </c>
      <c r="AN397" s="4" t="n">
        <v>2707.65</v>
      </c>
      <c r="AO397" s="4" t="n">
        <v>2712.7</v>
      </c>
      <c r="AP397" s="3" t="n">
        <v>2715.75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-4.087242575819017</v>
      </c>
      <c r="E398" s="2" t="n">
        <v>-4.999060327006206</v>
      </c>
      <c r="F398" s="3" t="n">
        <v>-4.970326409495549</v>
      </c>
      <c r="G398" s="4" t="n">
        <v>1808</v>
      </c>
      <c r="H398" s="4" t="n">
        <v>620</v>
      </c>
      <c r="I398" s="3" t="n">
        <v>1649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19.6429</v>
      </c>
      <c r="O398" s="8" t="n">
        <v>3.5598</v>
      </c>
      <c r="P398" s="3" t="n">
        <v>37.3746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2128.4</v>
      </c>
      <c r="AO398" s="4" t="n">
        <v>2022</v>
      </c>
      <c r="AP398" s="3" t="n">
        <v>1921.5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4.816955684007707</v>
      </c>
      <c r="E399" s="2" t="n">
        <v>-2.022058823529414</v>
      </c>
      <c r="F399" s="3" t="n">
        <v>-1.876172607879925</v>
      </c>
      <c r="G399" s="4" t="n">
        <v>185</v>
      </c>
      <c r="H399" s="4" t="n">
        <v>22</v>
      </c>
      <c r="I399" s="3" t="n">
        <v>20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0.09949999999999999</v>
      </c>
      <c r="O399" s="8" t="n">
        <v>0.0061</v>
      </c>
      <c r="P399" s="3" t="n">
        <v>0.0036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27.2</v>
      </c>
      <c r="AO399" s="4" t="n">
        <v>26.65</v>
      </c>
      <c r="AP399" s="3" t="n">
        <v>26.15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0.5349381477766518</v>
      </c>
      <c r="E400" s="2" t="n">
        <v>-1.995344196873961</v>
      </c>
      <c r="F400" s="3" t="n">
        <v>-4.105870376654213</v>
      </c>
      <c r="G400" s="4" t="n">
        <v>4331</v>
      </c>
      <c r="H400" s="4" t="n">
        <v>2554</v>
      </c>
      <c r="I400" s="3" t="n">
        <v>4332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1.4029</v>
      </c>
      <c r="O400" s="8" t="n">
        <v>1.0792</v>
      </c>
      <c r="P400" s="3" t="n">
        <v>1.9578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36399</t>
        </is>
      </c>
      <c r="V400" s="10" t="inlineStr">
        <is>
          <t>39582</t>
        </is>
      </c>
      <c r="W400" s="3" t="inlineStr">
        <is>
          <t>85430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150.35</v>
      </c>
      <c r="AO400" s="4" t="n">
        <v>147.35</v>
      </c>
      <c r="AP400" s="3" t="n">
        <v>141.3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2.078889888217913</v>
      </c>
      <c r="E401" s="2" t="n">
        <v>0.4606786829120866</v>
      </c>
      <c r="F401" s="3" t="n">
        <v>-1.0173653744957</v>
      </c>
      <c r="G401" s="4" t="n">
        <v>34762</v>
      </c>
      <c r="H401" s="4" t="n">
        <v>30110</v>
      </c>
      <c r="I401" s="3" t="n">
        <v>16962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68.94840000000001</v>
      </c>
      <c r="O401" s="8" t="n">
        <v>23.206</v>
      </c>
      <c r="P401" s="3" t="n">
        <v>35.7378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206374</t>
        </is>
      </c>
      <c r="V401" s="10" t="inlineStr">
        <is>
          <t>75600</t>
        </is>
      </c>
      <c r="W401" s="3" t="inlineStr">
        <is>
          <t>148981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1986.2</v>
      </c>
      <c r="AO401" s="4" t="n">
        <v>1995.35</v>
      </c>
      <c r="AP401" s="3" t="n">
        <v>1975.05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-0.115124478342201</v>
      </c>
      <c r="E402" s="2" t="n">
        <v>-1.714450367382218</v>
      </c>
      <c r="F402" s="3" t="n">
        <v>-2.132805628847855</v>
      </c>
      <c r="G402" s="4" t="n">
        <v>11487</v>
      </c>
      <c r="H402" s="4" t="n">
        <v>8808</v>
      </c>
      <c r="I402" s="3" t="n">
        <v>11531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8.7624</v>
      </c>
      <c r="O402" s="8" t="n">
        <v>5.413099999999999</v>
      </c>
      <c r="P402" s="3" t="n">
        <v>23.8195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44453</t>
        </is>
      </c>
      <c r="V402" s="10" t="inlineStr">
        <is>
          <t>34313</t>
        </is>
      </c>
      <c r="W402" s="3" t="inlineStr">
        <is>
          <t>293899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694.1</v>
      </c>
      <c r="AO402" s="4" t="n">
        <v>682.2</v>
      </c>
      <c r="AP402" s="3" t="n">
        <v>667.65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-0.5852921740772251</v>
      </c>
      <c r="E403" s="2" t="n">
        <v>-0.5602506884436297</v>
      </c>
      <c r="F403" s="3" t="n">
        <v>-1.002673796791444</v>
      </c>
      <c r="G403" s="4" t="n">
        <v>38390</v>
      </c>
      <c r="H403" s="4" t="n">
        <v>32757</v>
      </c>
      <c r="I403" s="3" t="n">
        <v>24996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90.20350000000001</v>
      </c>
      <c r="O403" s="8" t="n">
        <v>65.3295</v>
      </c>
      <c r="P403" s="3" t="n">
        <v>107.6014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1295568</t>
        </is>
      </c>
      <c r="V403" s="10" t="inlineStr">
        <is>
          <t>839789</t>
        </is>
      </c>
      <c r="W403" s="3" t="inlineStr">
        <is>
          <t>1311743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57500</v>
      </c>
      <c r="AC403" s="5" t="n">
        <v>120000</v>
      </c>
      <c r="AD403" s="4" t="n">
        <v>143</v>
      </c>
      <c r="AE403" s="4" t="n">
        <v>114</v>
      </c>
      <c r="AF403" s="5" t="n">
        <v>232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532.6</v>
      </c>
      <c r="AL403" s="4" t="n">
        <v>529.05</v>
      </c>
      <c r="AM403" s="5" t="n">
        <v>523.2</v>
      </c>
      <c r="AN403" s="4" t="n">
        <v>526.55</v>
      </c>
      <c r="AO403" s="4" t="n">
        <v>523.6</v>
      </c>
      <c r="AP403" s="3" t="n">
        <v>518.35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0.7150317345545184</v>
      </c>
      <c r="E404" s="2" t="n">
        <v>0.2419697936609208</v>
      </c>
      <c r="F404" s="3" t="n">
        <v>-0.02917849279821504</v>
      </c>
      <c r="G404" s="4" t="n">
        <v>24912</v>
      </c>
      <c r="H404" s="4" t="n">
        <v>20306</v>
      </c>
      <c r="I404" s="3" t="n">
        <v>20146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74.88890000000001</v>
      </c>
      <c r="O404" s="8" t="n">
        <v>60.1887</v>
      </c>
      <c r="P404" s="3" t="n">
        <v>52.5657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270335</t>
        </is>
      </c>
      <c r="V404" s="10" t="inlineStr">
        <is>
          <t>226299</t>
        </is>
      </c>
      <c r="W404" s="3" t="inlineStr">
        <is>
          <t>184291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16000</v>
      </c>
      <c r="AC404" s="5" t="n">
        <v>7500</v>
      </c>
      <c r="AD404" s="4" t="n">
        <v>267</v>
      </c>
      <c r="AE404" s="4" t="n">
        <v>176</v>
      </c>
      <c r="AF404" s="5" t="n">
        <v>131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1901</v>
      </c>
      <c r="AL404" s="4" t="n">
        <v>1903.45</v>
      </c>
      <c r="AM404" s="5" t="n">
        <v>1900.4</v>
      </c>
      <c r="AN404" s="4" t="n">
        <v>1880.4</v>
      </c>
      <c r="AO404" s="4" t="n">
        <v>1884.95</v>
      </c>
      <c r="AP404" s="3" t="n">
        <v>1884.4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-1.567225735496285</v>
      </c>
      <c r="E405" s="2" t="n">
        <v>0.8798882681564183</v>
      </c>
      <c r="F405" s="3" t="n">
        <v>-0.4707185380035965</v>
      </c>
      <c r="G405" s="4" t="n">
        <v>4530</v>
      </c>
      <c r="H405" s="4" t="n">
        <v>4793</v>
      </c>
      <c r="I405" s="3" t="n">
        <v>4218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1.6141</v>
      </c>
      <c r="O405" s="8" t="n">
        <v>1.9126</v>
      </c>
      <c r="P405" s="3" t="n">
        <v>1.2483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18723</t>
        </is>
      </c>
      <c r="V405" s="10" t="inlineStr">
        <is>
          <t>22172</t>
        </is>
      </c>
      <c r="W405" s="3" t="inlineStr">
        <is>
          <t>15887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358</v>
      </c>
      <c r="AO405" s="4" t="n">
        <v>361.15</v>
      </c>
      <c r="AP405" s="3" t="n">
        <v>359.45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0.8447729672650445</v>
      </c>
      <c r="E406" s="2" t="n">
        <v>-3.246073298429313</v>
      </c>
      <c r="F406" s="3" t="n">
        <v>-1.515151515151521</v>
      </c>
      <c r="G406" s="4" t="n">
        <v>160</v>
      </c>
      <c r="H406" s="4" t="n">
        <v>223</v>
      </c>
      <c r="I406" s="3" t="n">
        <v>217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0.0765</v>
      </c>
      <c r="O406" s="8" t="n">
        <v>0.0626</v>
      </c>
      <c r="P406" s="3" t="n">
        <v>0.1005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11886</t>
        </is>
      </c>
      <c r="V406" s="10" t="inlineStr">
        <is>
          <t>10312</t>
        </is>
      </c>
      <c r="W406" s="3" t="inlineStr">
        <is>
          <t>16640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47.75</v>
      </c>
      <c r="AO406" s="4" t="n">
        <v>46.2</v>
      </c>
      <c r="AP406" s="3" t="n">
        <v>45.5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-3.191489361702135</v>
      </c>
      <c r="F407" s="3" t="n">
        <v>-0.5494505494505377</v>
      </c>
      <c r="G407" s="4" t="n">
        <v>442</v>
      </c>
      <c r="H407" s="4" t="n">
        <v>814</v>
      </c>
      <c r="I407" s="3" t="n">
        <v>439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0.1987</v>
      </c>
      <c r="O407" s="8" t="n">
        <v>0.2462</v>
      </c>
      <c r="P407" s="3" t="n">
        <v>0.1213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189980</t>
        </is>
      </c>
      <c r="V407" s="10" t="inlineStr">
        <is>
          <t>211935</t>
        </is>
      </c>
      <c r="W407" s="3" t="inlineStr">
        <is>
          <t>106703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9.4</v>
      </c>
      <c r="AO407" s="4" t="n">
        <v>9.1</v>
      </c>
      <c r="AP407" s="3" t="n">
        <v>9.050000000000001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0.9803921568627275</v>
      </c>
      <c r="E408" s="2" t="n">
        <v>0.2855511136493433</v>
      </c>
      <c r="F408" s="3" t="n">
        <v>-2.505694760820033</v>
      </c>
      <c r="G408" s="4" t="n">
        <v>9897</v>
      </c>
      <c r="H408" s="4" t="n">
        <v>10160</v>
      </c>
      <c r="I408" s="3" t="n">
        <v>5520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5.193200000000001</v>
      </c>
      <c r="O408" s="8" t="n">
        <v>4.529</v>
      </c>
      <c r="P408" s="3" t="n">
        <v>3.1617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25799</t>
        </is>
      </c>
      <c r="V408" s="10" t="inlineStr">
        <is>
          <t>35408</t>
        </is>
      </c>
      <c r="W408" s="3" t="inlineStr">
        <is>
          <t>31385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525.3</v>
      </c>
      <c r="AO408" s="4" t="n">
        <v>526.8</v>
      </c>
      <c r="AP408" s="3" t="n">
        <v>513.6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-0.6451748486886311</v>
      </c>
      <c r="E409" s="2" t="n">
        <v>-1.076633458129738</v>
      </c>
      <c r="F409" s="3" t="n">
        <v>-3.985631200821086</v>
      </c>
      <c r="G409" s="4" t="n">
        <v>27959</v>
      </c>
      <c r="H409" s="4" t="n">
        <v>16806</v>
      </c>
      <c r="I409" s="3" t="n">
        <v>22342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82.9901</v>
      </c>
      <c r="O409" s="8" t="n">
        <v>51.1107</v>
      </c>
      <c r="P409" s="3" t="n">
        <v>48.8321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77227</t>
        </is>
      </c>
      <c r="V409" s="10" t="inlineStr">
        <is>
          <t>54424</t>
        </is>
      </c>
      <c r="W409" s="3" t="inlineStr">
        <is>
          <t>93458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2363.85</v>
      </c>
      <c r="AO409" s="4" t="n">
        <v>2338.4</v>
      </c>
      <c r="AP409" s="3" t="n">
        <v>2245.2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-0.7761194029850701</v>
      </c>
      <c r="E410" s="2" t="n">
        <v>1.624548736462087</v>
      </c>
      <c r="F410" s="3" t="n">
        <v>-0.0197355437142226</v>
      </c>
      <c r="G410" s="4" t="n">
        <v>3640</v>
      </c>
      <c r="H410" s="4" t="n">
        <v>2972</v>
      </c>
      <c r="I410" s="3" t="n">
        <v>1495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2.9649</v>
      </c>
      <c r="O410" s="8" t="n">
        <v>1.7857</v>
      </c>
      <c r="P410" s="3" t="n">
        <v>1.4202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249.3</v>
      </c>
      <c r="AO410" s="4" t="n">
        <v>253.35</v>
      </c>
      <c r="AP410" s="3" t="n">
        <v>253.3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-1.072909046574015</v>
      </c>
      <c r="E411" s="2" t="n">
        <v>1.25708651713089</v>
      </c>
      <c r="F411" s="3" t="n">
        <v>-3.407984420642649</v>
      </c>
      <c r="G411" s="4" t="n">
        <v>18996</v>
      </c>
      <c r="H411" s="4" t="n">
        <v>14762</v>
      </c>
      <c r="I411" s="3" t="n">
        <v>17021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19.1703</v>
      </c>
      <c r="O411" s="8" t="n">
        <v>18.868</v>
      </c>
      <c r="P411" s="3" t="n">
        <v>16.4155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155817</t>
        </is>
      </c>
      <c r="V411" s="10" t="inlineStr">
        <is>
          <t>159391</t>
        </is>
      </c>
      <c r="W411" s="3" t="inlineStr">
        <is>
          <t>123521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405.7</v>
      </c>
      <c r="AO411" s="4" t="n">
        <v>410.8</v>
      </c>
      <c r="AP411" s="3" t="n">
        <v>396.8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0.04043671653861476</v>
      </c>
      <c r="E412" s="2" t="n">
        <v>-0.4850444624090611</v>
      </c>
      <c r="F412" s="3" t="n">
        <v>-0.365556458164085</v>
      </c>
      <c r="G412" s="4" t="n">
        <v>3015</v>
      </c>
      <c r="H412" s="4" t="n">
        <v>3367</v>
      </c>
      <c r="I412" s="3" t="n">
        <v>1795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2.2036</v>
      </c>
      <c r="O412" s="8" t="n">
        <v>3.0249</v>
      </c>
      <c r="P412" s="3" t="n">
        <v>1.8085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112339</t>
        </is>
      </c>
      <c r="V412" s="10" t="inlineStr">
        <is>
          <t>169303</t>
        </is>
      </c>
      <c r="W412" s="3" t="inlineStr">
        <is>
          <t>98254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123.7</v>
      </c>
      <c r="AO412" s="4" t="n">
        <v>123.1</v>
      </c>
      <c r="AP412" s="3" t="n">
        <v>122.65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-5.691580756013746</v>
      </c>
      <c r="E413" s="2" t="n">
        <v>-2.026873149624239</v>
      </c>
      <c r="F413" s="3" t="n">
        <v>-4.99767549976755</v>
      </c>
      <c r="G413" s="4" t="n">
        <v>25617</v>
      </c>
      <c r="H413" s="4" t="n">
        <v>14541</v>
      </c>
      <c r="I413" s="3" t="n">
        <v>2791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101.4077</v>
      </c>
      <c r="O413" s="8" t="n">
        <v>64.4372</v>
      </c>
      <c r="P413" s="3" t="n">
        <v>40.0533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2338768</t>
        </is>
      </c>
      <c r="V413" s="10" t="inlineStr">
        <is>
          <t>1536264</t>
        </is>
      </c>
      <c r="W413" s="3" t="inlineStr">
        <is>
          <t>1199445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219.55</v>
      </c>
      <c r="AO413" s="4" t="n">
        <v>215.1</v>
      </c>
      <c r="AP413" s="3" t="n">
        <v>204.35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2.969121140142517</v>
      </c>
      <c r="E414" s="2" t="n">
        <v>-1.038062283737031</v>
      </c>
      <c r="F414" s="3" t="n">
        <v>-3.030303030303024</v>
      </c>
      <c r="G414" s="4" t="n">
        <v>166</v>
      </c>
      <c r="H414" s="4" t="n">
        <v>133</v>
      </c>
      <c r="I414" s="3" t="n">
        <v>95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0.034</v>
      </c>
      <c r="O414" s="8" t="n">
        <v>0.0288</v>
      </c>
      <c r="P414" s="3" t="n">
        <v>0.04559999999999999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2358</t>
        </is>
      </c>
      <c r="V414" s="10" t="inlineStr">
        <is>
          <t>4665</t>
        </is>
      </c>
      <c r="W414" s="3" t="inlineStr">
        <is>
          <t>9203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43.35</v>
      </c>
      <c r="AO414" s="4" t="n">
        <v>42.9</v>
      </c>
      <c r="AP414" s="3" t="n">
        <v>41.6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1.360544217687075</v>
      </c>
      <c r="E415" s="2" t="n">
        <v>-0.8501118568232687</v>
      </c>
      <c r="F415" s="3" t="n">
        <v>-1.444043321299634</v>
      </c>
      <c r="G415" s="4" t="n">
        <v>9446</v>
      </c>
      <c r="H415" s="4" t="n">
        <v>5966</v>
      </c>
      <c r="I415" s="3" t="n">
        <v>4519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26.342</v>
      </c>
      <c r="O415" s="8" t="n">
        <v>13.4766</v>
      </c>
      <c r="P415" s="3" t="n">
        <v>7.049500000000001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576947</t>
        </is>
      </c>
      <c r="V415" s="10" t="inlineStr">
        <is>
          <t>299008</t>
        </is>
      </c>
      <c r="W415" s="3" t="inlineStr">
        <is>
          <t>117617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223.5</v>
      </c>
      <c r="AO415" s="4" t="n">
        <v>221.6</v>
      </c>
      <c r="AP415" s="3" t="n">
        <v>218.4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3.030303030303038</v>
      </c>
      <c r="E416" s="2" t="n">
        <v>0.04084967320261206</v>
      </c>
      <c r="F416" s="3" t="n">
        <v>-2.776643527970605</v>
      </c>
      <c r="G416" s="4" t="n">
        <v>18805</v>
      </c>
      <c r="H416" s="4" t="n">
        <v>10615</v>
      </c>
      <c r="I416" s="3" t="n">
        <v>10966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28.835</v>
      </c>
      <c r="O416" s="8" t="n">
        <v>12.5791</v>
      </c>
      <c r="P416" s="3" t="n">
        <v>14.6312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1223702</t>
        </is>
      </c>
      <c r="V416" s="10" t="inlineStr">
        <is>
          <t>509382</t>
        </is>
      </c>
      <c r="W416" s="3" t="inlineStr">
        <is>
          <t>706868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122.4</v>
      </c>
      <c r="AO416" s="4" t="n">
        <v>122.45</v>
      </c>
      <c r="AP416" s="3" t="n">
        <v>119.05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-1.734721110221511</v>
      </c>
      <c r="E417" s="2" t="n">
        <v>3.557848995111359</v>
      </c>
      <c r="F417" s="3" t="n">
        <v>-0.5245213742460005</v>
      </c>
      <c r="G417" s="4" t="n">
        <v>521</v>
      </c>
      <c r="H417" s="4" t="n">
        <v>521</v>
      </c>
      <c r="I417" s="3" t="n">
        <v>423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0.2609</v>
      </c>
      <c r="O417" s="8" t="n">
        <v>0.1142</v>
      </c>
      <c r="P417" s="3" t="n">
        <v>0.0919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7049</t>
        </is>
      </c>
      <c r="V417" s="10" t="inlineStr">
        <is>
          <t>3471</t>
        </is>
      </c>
      <c r="W417" s="3" t="inlineStr">
        <is>
          <t>2463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184.1</v>
      </c>
      <c r="AO417" s="4" t="n">
        <v>190.65</v>
      </c>
      <c r="AP417" s="3" t="n">
        <v>189.65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-1.367053998632946</v>
      </c>
      <c r="E418" s="2" t="n">
        <v>4.781704781704765</v>
      </c>
      <c r="F418" s="3" t="n">
        <v>-2.380952380952377</v>
      </c>
      <c r="G418" s="4" t="n">
        <v>648</v>
      </c>
      <c r="H418" s="4" t="n">
        <v>864</v>
      </c>
      <c r="I418" s="3" t="n">
        <v>371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0.3236</v>
      </c>
      <c r="O418" s="8" t="n">
        <v>0.3995</v>
      </c>
      <c r="P418" s="3" t="n">
        <v>0.2056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24086</t>
        </is>
      </c>
      <c r="V418" s="10" t="inlineStr">
        <is>
          <t>32998</t>
        </is>
      </c>
      <c r="W418" s="3" t="inlineStr">
        <is>
          <t>15584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72.15000000000001</v>
      </c>
      <c r="AO418" s="4" t="n">
        <v>75.59999999999999</v>
      </c>
      <c r="AP418" s="3" t="n">
        <v>73.8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-1.785714285714279</v>
      </c>
      <c r="E419" s="2" t="n">
        <v>-1.818181818181812</v>
      </c>
      <c r="F419" s="3" t="n">
        <v>-1.851851851851861</v>
      </c>
      <c r="G419" s="4" t="n">
        <v>7</v>
      </c>
      <c r="H419" s="4" t="n">
        <v>29</v>
      </c>
      <c r="I419" s="3" t="n">
        <v>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0.0001</v>
      </c>
      <c r="O419" s="8" t="n">
        <v>0.0054</v>
      </c>
      <c r="P419" s="3" t="n">
        <v>0.0012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5.5</v>
      </c>
      <c r="AO419" s="4" t="n">
        <v>5.4</v>
      </c>
      <c r="AP419" s="3" t="n">
        <v>5.3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-0.2078461938165639</v>
      </c>
      <c r="E420" s="2" t="n">
        <v>4.399895860453</v>
      </c>
      <c r="F420" s="3" t="n">
        <v>-2.668329177057354</v>
      </c>
      <c r="G420" s="4" t="n">
        <v>2121</v>
      </c>
      <c r="H420" s="4" t="n">
        <v>3111</v>
      </c>
      <c r="I420" s="3" t="n">
        <v>4462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1.0185</v>
      </c>
      <c r="O420" s="8" t="n">
        <v>1.3712</v>
      </c>
      <c r="P420" s="3" t="n">
        <v>1.3285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26523</t>
        </is>
      </c>
      <c r="V420" s="10" t="inlineStr">
        <is>
          <t>34377</t>
        </is>
      </c>
      <c r="W420" s="3" t="inlineStr">
        <is>
          <t>26644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192.05</v>
      </c>
      <c r="AO420" s="4" t="n">
        <v>200.5</v>
      </c>
      <c r="AP420" s="3" t="n">
        <v>195.15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-0.4816237601054907</v>
      </c>
      <c r="E421" s="2" t="n">
        <v>3.128420810047817</v>
      </c>
      <c r="F421" s="3" t="n">
        <v>-0.6983240223463687</v>
      </c>
      <c r="G421" s="4" t="n">
        <v>4368</v>
      </c>
      <c r="H421" s="4" t="n">
        <v>51179</v>
      </c>
      <c r="I421" s="3" t="n">
        <v>6278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2.1286</v>
      </c>
      <c r="O421" s="8" t="n">
        <v>63.5874</v>
      </c>
      <c r="P421" s="3" t="n">
        <v>3.2671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7415</t>
        </is>
      </c>
      <c r="V421" s="10" t="inlineStr">
        <is>
          <t>43084</t>
        </is>
      </c>
      <c r="W421" s="3" t="inlineStr">
        <is>
          <t>11993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867.85</v>
      </c>
      <c r="AO421" s="4" t="n">
        <v>895</v>
      </c>
      <c r="AP421" s="3" t="n">
        <v>888.75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-0.255899914700022</v>
      </c>
      <c r="E422" s="2" t="n">
        <v>0.9122006841505098</v>
      </c>
      <c r="F422" s="3" t="n">
        <v>0.225988700564975</v>
      </c>
      <c r="G422" s="4" t="n">
        <v>11316</v>
      </c>
      <c r="H422" s="4" t="n">
        <v>9036</v>
      </c>
      <c r="I422" s="3" t="n">
        <v>5548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3.3513</v>
      </c>
      <c r="O422" s="8" t="n">
        <v>3.0269</v>
      </c>
      <c r="P422" s="3" t="n">
        <v>2.3618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75813</t>
        </is>
      </c>
      <c r="V422" s="10" t="inlineStr">
        <is>
          <t>79452</t>
        </is>
      </c>
      <c r="W422" s="3" t="inlineStr">
        <is>
          <t>69069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175.4</v>
      </c>
      <c r="AO422" s="4" t="n">
        <v>177</v>
      </c>
      <c r="AP422" s="3" t="n">
        <v>177.4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2.215508559919439</v>
      </c>
      <c r="E423" s="2" t="n">
        <v>-1.083743842364526</v>
      </c>
      <c r="F423" s="3" t="n">
        <v>-1.195219123505979</v>
      </c>
      <c r="G423" s="4" t="n">
        <v>10569</v>
      </c>
      <c r="H423" s="4" t="n">
        <v>5504</v>
      </c>
      <c r="I423" s="3" t="n">
        <v>10603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19.0475</v>
      </c>
      <c r="O423" s="8" t="n">
        <v>8.171100000000001</v>
      </c>
      <c r="P423" s="3" t="n">
        <v>22.6377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972349</t>
        </is>
      </c>
      <c r="V423" s="10" t="inlineStr">
        <is>
          <t>591903</t>
        </is>
      </c>
      <c r="W423" s="3" t="inlineStr">
        <is>
          <t>940413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50.75</v>
      </c>
      <c r="AO423" s="4" t="n">
        <v>50.2</v>
      </c>
      <c r="AP423" s="3" t="n">
        <v>49.6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-0.4402958788305742</v>
      </c>
      <c r="E424" s="2" t="n">
        <v>-0.7429683353971223</v>
      </c>
      <c r="F424" s="3" t="n">
        <v>-1.283193726608456</v>
      </c>
      <c r="G424" s="4" t="n">
        <v>34119</v>
      </c>
      <c r="H424" s="4" t="n">
        <v>17915</v>
      </c>
      <c r="I424" s="3" t="n">
        <v>15407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27.2915</v>
      </c>
      <c r="O424" s="8" t="n">
        <v>13.2366</v>
      </c>
      <c r="P424" s="3" t="n">
        <v>13.6528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398637</t>
        </is>
      </c>
      <c r="V424" s="10" t="inlineStr">
        <is>
          <t>230836</t>
        </is>
      </c>
      <c r="W424" s="3" t="inlineStr">
        <is>
          <t>271984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282.65</v>
      </c>
      <c r="AO424" s="4" t="n">
        <v>280.55</v>
      </c>
      <c r="AP424" s="3" t="n">
        <v>276.95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-0.04533913674283642</v>
      </c>
      <c r="E425" s="2" t="n">
        <v>0.752971060509839</v>
      </c>
      <c r="F425" s="3" t="n">
        <v>0.414190527642728</v>
      </c>
      <c r="G425" s="4" t="n">
        <v>790</v>
      </c>
      <c r="H425" s="4" t="n">
        <v>936</v>
      </c>
      <c r="I425" s="3" t="n">
        <v>1554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0.3066</v>
      </c>
      <c r="O425" s="8" t="n">
        <v>0.3278</v>
      </c>
      <c r="P425" s="3" t="n">
        <v>0.605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2687</t>
        </is>
      </c>
      <c r="V425" s="10" t="inlineStr">
        <is>
          <t>2959</t>
        </is>
      </c>
      <c r="W425" s="3" t="inlineStr">
        <is>
          <t>6420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551.15</v>
      </c>
      <c r="AO425" s="4" t="n">
        <v>555.3</v>
      </c>
      <c r="AP425" s="3" t="n">
        <v>557.6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3.78795894614326</v>
      </c>
      <c r="E426" s="2" t="n">
        <v>-0.6932409012131669</v>
      </c>
      <c r="F426" s="3" t="n">
        <v>-0.1950518427266171</v>
      </c>
      <c r="G426" s="4" t="n">
        <v>29490</v>
      </c>
      <c r="H426" s="4" t="n">
        <v>15501</v>
      </c>
      <c r="I426" s="3" t="n">
        <v>14508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36.175</v>
      </c>
      <c r="O426" s="8" t="n">
        <v>19.7497</v>
      </c>
      <c r="P426" s="3" t="n">
        <v>19.9532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323950</t>
        </is>
      </c>
      <c r="V426" s="10" t="inlineStr">
        <is>
          <t>276963</t>
        </is>
      </c>
      <c r="W426" s="3" t="inlineStr">
        <is>
          <t>245494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490.45</v>
      </c>
      <c r="AO426" s="4" t="n">
        <v>487.05</v>
      </c>
      <c r="AP426" s="3" t="n">
        <v>486.1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-0.04524671365973605</v>
      </c>
      <c r="E427" s="2" t="n">
        <v>0.5050866032925885</v>
      </c>
      <c r="F427" s="3" t="n">
        <v>0.3057958990162294</v>
      </c>
      <c r="G427" s="4" t="n">
        <v>20524</v>
      </c>
      <c r="H427" s="4" t="n">
        <v>13708</v>
      </c>
      <c r="I427" s="3" t="n">
        <v>19359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49.222</v>
      </c>
      <c r="O427" s="8" t="n">
        <v>21.6252</v>
      </c>
      <c r="P427" s="3" t="n">
        <v>42.5652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109328</t>
        </is>
      </c>
      <c r="V427" s="10" t="inlineStr">
        <is>
          <t>46805</t>
        </is>
      </c>
      <c r="W427" s="3" t="inlineStr">
        <is>
          <t>85271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22500</v>
      </c>
      <c r="AC427" s="5" t="n">
        <v>29100</v>
      </c>
      <c r="AD427" s="4" t="n">
        <v>230</v>
      </c>
      <c r="AE427" s="4" t="n">
        <v>181</v>
      </c>
      <c r="AF427" s="5" t="n">
        <v>364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2124.25</v>
      </c>
      <c r="AL427" s="4" t="n">
        <v>2130.7</v>
      </c>
      <c r="AM427" s="5" t="n">
        <v>2135.3</v>
      </c>
      <c r="AN427" s="4" t="n">
        <v>2098.65</v>
      </c>
      <c r="AO427" s="4" t="n">
        <v>2109.25</v>
      </c>
      <c r="AP427" s="3" t="n">
        <v>2115.7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1.268011527377515</v>
      </c>
      <c r="E428" s="2" t="n">
        <v>3.784860557768928</v>
      </c>
      <c r="F428" s="3" t="n">
        <v>-3.016177680285166</v>
      </c>
      <c r="G428" s="4" t="n">
        <v>2275</v>
      </c>
      <c r="H428" s="4" t="n">
        <v>3551</v>
      </c>
      <c r="I428" s="3" t="n">
        <v>3547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0.922</v>
      </c>
      <c r="O428" s="8" t="n">
        <v>1.025</v>
      </c>
      <c r="P428" s="3" t="n">
        <v>0.6842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26516</t>
        </is>
      </c>
      <c r="V428" s="10" t="inlineStr">
        <is>
          <t>19448</t>
        </is>
      </c>
      <c r="W428" s="3" t="inlineStr">
        <is>
          <t>16069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175.7</v>
      </c>
      <c r="AO428" s="4" t="n">
        <v>182.35</v>
      </c>
      <c r="AP428" s="3" t="n">
        <v>176.85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3.345139708776083</v>
      </c>
      <c r="E429" s="2" t="n">
        <v>-0.6854531607006897</v>
      </c>
      <c r="F429" s="3" t="n">
        <v>-1.993865030674853</v>
      </c>
      <c r="G429" s="4" t="n">
        <v>6719</v>
      </c>
      <c r="H429" s="4" t="n">
        <v>5777</v>
      </c>
      <c r="I429" s="3" t="n">
        <v>4229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3.7387</v>
      </c>
      <c r="O429" s="8" t="n">
        <v>3.8361</v>
      </c>
      <c r="P429" s="3" t="n">
        <v>1.739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80009</t>
        </is>
      </c>
      <c r="V429" s="10" t="inlineStr">
        <is>
          <t>65683</t>
        </is>
      </c>
      <c r="W429" s="3" t="inlineStr">
        <is>
          <t>32720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262.6</v>
      </c>
      <c r="AO429" s="4" t="n">
        <v>260.8</v>
      </c>
      <c r="AP429" s="3" t="n">
        <v>255.6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-1.827354260089681</v>
      </c>
      <c r="E430" s="2" t="n">
        <v>1.735754253739857</v>
      </c>
      <c r="F430" s="3" t="n">
        <v>1.122460433269727</v>
      </c>
      <c r="G430" s="4" t="n">
        <v>53613</v>
      </c>
      <c r="H430" s="4" t="n">
        <v>44443</v>
      </c>
      <c r="I430" s="3" t="n">
        <v>39414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61.3203</v>
      </c>
      <c r="O430" s="8" t="n">
        <v>20.0265</v>
      </c>
      <c r="P430" s="3" t="n">
        <v>35.9874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711033</t>
        </is>
      </c>
      <c r="V430" s="10" t="inlineStr">
        <is>
          <t>254411</t>
        </is>
      </c>
      <c r="W430" s="3" t="inlineStr">
        <is>
          <t>516401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437.85</v>
      </c>
      <c r="AO430" s="4" t="n">
        <v>445.45</v>
      </c>
      <c r="AP430" s="3" t="n">
        <v>450.45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-1.730608840700586</v>
      </c>
      <c r="E431" s="2" t="n">
        <v>1.676214725228087</v>
      </c>
      <c r="F431" s="3" t="n">
        <v>-3.735392320534219</v>
      </c>
      <c r="G431" s="4" t="n">
        <v>559</v>
      </c>
      <c r="H431" s="4" t="n">
        <v>438</v>
      </c>
      <c r="I431" s="3" t="n">
        <v>615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0.6927</v>
      </c>
      <c r="O431" s="8" t="n">
        <v>0.7604000000000001</v>
      </c>
      <c r="P431" s="3" t="n">
        <v>1.181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27027</t>
        </is>
      </c>
      <c r="V431" s="10" t="inlineStr">
        <is>
          <t>26948</t>
        </is>
      </c>
      <c r="W431" s="3" t="inlineStr">
        <is>
          <t>44317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235.65</v>
      </c>
      <c r="AO431" s="4" t="n">
        <v>239.6</v>
      </c>
      <c r="AP431" s="3" t="n">
        <v>230.65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1.137286758732742</v>
      </c>
      <c r="E432" s="2" t="n">
        <v>-0.8433734939759013</v>
      </c>
      <c r="F432" s="3" t="n">
        <v>-1.255569056298094</v>
      </c>
      <c r="G432" s="4" t="n">
        <v>20089</v>
      </c>
      <c r="H432" s="4" t="n">
        <v>11877</v>
      </c>
      <c r="I432" s="3" t="n">
        <v>17311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32.203</v>
      </c>
      <c r="O432" s="8" t="n">
        <v>19.1543</v>
      </c>
      <c r="P432" s="3" t="n">
        <v>28.401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799366</t>
        </is>
      </c>
      <c r="V432" s="10" t="inlineStr">
        <is>
          <t>827118</t>
        </is>
      </c>
      <c r="W432" s="3" t="inlineStr">
        <is>
          <t>735062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124.5</v>
      </c>
      <c r="AO432" s="4" t="n">
        <v>123.45</v>
      </c>
      <c r="AP432" s="3" t="n">
        <v>121.9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-4.047384007897329</v>
      </c>
      <c r="E433" s="2" t="n">
        <v>2.674897119341558</v>
      </c>
      <c r="F433" s="3" t="n">
        <v>0.7515030060120241</v>
      </c>
      <c r="G433" s="4" t="n">
        <v>657</v>
      </c>
      <c r="H433" s="4" t="n">
        <v>800</v>
      </c>
      <c r="I433" s="3" t="n">
        <v>439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0.1628</v>
      </c>
      <c r="O433" s="8" t="n">
        <v>0.2275</v>
      </c>
      <c r="P433" s="3" t="n">
        <v>0.2086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9408</t>
        </is>
      </c>
      <c r="V433" s="10" t="inlineStr">
        <is>
          <t>9608</t>
        </is>
      </c>
      <c r="W433" s="3" t="inlineStr">
        <is>
          <t>12943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97.2</v>
      </c>
      <c r="AO433" s="4" t="n">
        <v>99.8</v>
      </c>
      <c r="AP433" s="3" t="n">
        <v>100.55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0.09861932938855454</v>
      </c>
      <c r="E434" s="2" t="n">
        <v>-0.788177339901475</v>
      </c>
      <c r="F434" s="3" t="n">
        <v>-1.98609731876862</v>
      </c>
      <c r="G434" s="4" t="n">
        <v>7086</v>
      </c>
      <c r="H434" s="4" t="n">
        <v>7281</v>
      </c>
      <c r="I434" s="3" t="n">
        <v>4677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11.183</v>
      </c>
      <c r="O434" s="8" t="n">
        <v>8.959099999999999</v>
      </c>
      <c r="P434" s="3" t="n">
        <v>5.8339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843227</t>
        </is>
      </c>
      <c r="V434" s="10" t="inlineStr">
        <is>
          <t>619945</t>
        </is>
      </c>
      <c r="W434" s="3" t="inlineStr">
        <is>
          <t>455535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50.75</v>
      </c>
      <c r="AO434" s="4" t="n">
        <v>50.35</v>
      </c>
      <c r="AP434" s="3" t="n">
        <v>49.35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4.26521907716169</v>
      </c>
      <c r="E435" s="2" t="n">
        <v>0.8587173332431823</v>
      </c>
      <c r="F435" s="3" t="n">
        <v>-3.053665404082739</v>
      </c>
      <c r="G435" s="4" t="n">
        <v>10080</v>
      </c>
      <c r="H435" s="4" t="n">
        <v>2984</v>
      </c>
      <c r="I435" s="3" t="n">
        <v>2218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8.2675</v>
      </c>
      <c r="O435" s="8" t="n">
        <v>2.3873</v>
      </c>
      <c r="P435" s="3" t="n">
        <v>2.2415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10116</t>
        </is>
      </c>
      <c r="V435" s="10" t="inlineStr">
        <is>
          <t>6172</t>
        </is>
      </c>
      <c r="W435" s="3" t="inlineStr">
        <is>
          <t>8416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1478.95</v>
      </c>
      <c r="AO435" s="4" t="n">
        <v>1491.65</v>
      </c>
      <c r="AP435" s="3" t="n">
        <v>1446.1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1.876543209876549</v>
      </c>
      <c r="E436" s="2" t="n">
        <v>4.992729035385353</v>
      </c>
      <c r="F436" s="3" t="n">
        <v>-2.72391505078486</v>
      </c>
      <c r="G436" s="4" t="n">
        <v>663</v>
      </c>
      <c r="H436" s="4" t="n">
        <v>514</v>
      </c>
      <c r="I436" s="3" t="n">
        <v>709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0.6981999999999999</v>
      </c>
      <c r="O436" s="8" t="n">
        <v>0.3792</v>
      </c>
      <c r="P436" s="3" t="n">
        <v>0.5539000000000001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56819</t>
        </is>
      </c>
      <c r="V436" s="10" t="inlineStr">
        <is>
          <t>24405</t>
        </is>
      </c>
      <c r="W436" s="3" t="inlineStr">
        <is>
          <t>35388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103.15</v>
      </c>
      <c r="AO436" s="4" t="n">
        <v>108.3</v>
      </c>
      <c r="AP436" s="3" t="n">
        <v>105.35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1.951703605689705</v>
      </c>
      <c r="E437" s="2" t="n">
        <v>1.9143413367943</v>
      </c>
      <c r="F437" s="3" t="n">
        <v>-0.2865329512894091</v>
      </c>
      <c r="G437" s="4" t="n">
        <v>29198</v>
      </c>
      <c r="H437" s="4" t="n">
        <v>37355</v>
      </c>
      <c r="I437" s="3" t="n">
        <v>27293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37.136</v>
      </c>
      <c r="O437" s="8" t="n">
        <v>54.3142</v>
      </c>
      <c r="P437" s="3" t="n">
        <v>39.1296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1313611</t>
        </is>
      </c>
      <c r="V437" s="10" t="inlineStr">
        <is>
          <t>2012152</t>
        </is>
      </c>
      <c r="W437" s="3" t="inlineStr">
        <is>
          <t>1631901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154.1</v>
      </c>
      <c r="AO437" s="4" t="n">
        <v>157.05</v>
      </c>
      <c r="AP437" s="3" t="n">
        <v>156.6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1.265822784810127</v>
      </c>
      <c r="E438" s="2" t="n">
        <v>-4.000000000000004</v>
      </c>
      <c r="F438" s="3" t="n">
        <v>-0.7812499999999927</v>
      </c>
      <c r="G438" s="4" t="n">
        <v>84</v>
      </c>
      <c r="H438" s="4" t="n">
        <v>152</v>
      </c>
      <c r="I438" s="3" t="n">
        <v>100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0.0204</v>
      </c>
      <c r="O438" s="8" t="n">
        <v>0.0517</v>
      </c>
      <c r="P438" s="3" t="n">
        <v>0.009000000000000001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7377</t>
        </is>
      </c>
      <c r="V438" s="10" t="inlineStr">
        <is>
          <t>21972</t>
        </is>
      </c>
      <c r="W438" s="3" t="inlineStr">
        <is>
          <t>2841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20</v>
      </c>
      <c r="AO438" s="4" t="n">
        <v>19.2</v>
      </c>
      <c r="AP438" s="3" t="n">
        <v>19.05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-2.042190305206468</v>
      </c>
      <c r="E439" s="2" t="n">
        <v>0.4123711340206211</v>
      </c>
      <c r="F439" s="3" t="n">
        <v>-0.9582477754962327</v>
      </c>
      <c r="G439" s="4" t="n">
        <v>8355</v>
      </c>
      <c r="H439" s="4" t="n">
        <v>5118</v>
      </c>
      <c r="I439" s="3" t="n">
        <v>4284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4.1682</v>
      </c>
      <c r="O439" s="8" t="n">
        <v>3.9521</v>
      </c>
      <c r="P439" s="3" t="n">
        <v>2.3901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96903</t>
        </is>
      </c>
      <c r="V439" s="10" t="inlineStr">
        <is>
          <t>97290</t>
        </is>
      </c>
      <c r="W439" s="3" t="inlineStr">
        <is>
          <t>67779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218.25</v>
      </c>
      <c r="AO439" s="4" t="n">
        <v>219.15</v>
      </c>
      <c r="AP439" s="3" t="n">
        <v>217.05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2.588235294117651</v>
      </c>
      <c r="E440" s="2" t="n">
        <v>2.637614678899079</v>
      </c>
      <c r="F440" s="3" t="n">
        <v>-2.569832402234634</v>
      </c>
      <c r="G440" s="4" t="n">
        <v>5215</v>
      </c>
      <c r="H440" s="4" t="n">
        <v>4688</v>
      </c>
      <c r="I440" s="3" t="n">
        <v>3422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4.4278</v>
      </c>
      <c r="O440" s="8" t="n">
        <v>3.9293</v>
      </c>
      <c r="P440" s="3" t="n">
        <v>2.5331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43.6</v>
      </c>
      <c r="AO440" s="4" t="n">
        <v>44.75</v>
      </c>
      <c r="AP440" s="3" t="n">
        <v>43.6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-1.262272089761559</v>
      </c>
      <c r="E441" s="2" t="n">
        <v>2.698863636363624</v>
      </c>
      <c r="F441" s="3" t="n">
        <v>7.192254495159063</v>
      </c>
      <c r="G441" s="4" t="n">
        <v>6857</v>
      </c>
      <c r="H441" s="4" t="n">
        <v>7913</v>
      </c>
      <c r="I441" s="3" t="n">
        <v>15231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10.3547</v>
      </c>
      <c r="O441" s="8" t="n">
        <v>9.6805</v>
      </c>
      <c r="P441" s="3" t="n">
        <v>27.2382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1143046</t>
        </is>
      </c>
      <c r="V441" s="10" t="inlineStr">
        <is>
          <t>1115194</t>
        </is>
      </c>
      <c r="W441" s="3" t="inlineStr">
        <is>
          <t>2909514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35.2</v>
      </c>
      <c r="AO441" s="4" t="n">
        <v>36.15</v>
      </c>
      <c r="AP441" s="3" t="n">
        <v>38.75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-1.486452895848873</v>
      </c>
      <c r="E442" s="2" t="n">
        <v>-1.968106580540977</v>
      </c>
      <c r="F442" s="3" t="n">
        <v>0.2573870071038814</v>
      </c>
      <c r="G442" s="4" t="n">
        <v>6127</v>
      </c>
      <c r="H442" s="4" t="n">
        <v>5139</v>
      </c>
      <c r="I442" s="3" t="n">
        <v>5650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3.1737</v>
      </c>
      <c r="O442" s="8" t="n">
        <v>3.2951</v>
      </c>
      <c r="P442" s="3" t="n">
        <v>2.6717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15376</t>
        </is>
      </c>
      <c r="V442" s="10" t="inlineStr">
        <is>
          <t>16353</t>
        </is>
      </c>
      <c r="W442" s="3" t="inlineStr">
        <is>
          <t>12499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990.8</v>
      </c>
      <c r="AO442" s="4" t="n">
        <v>971.3</v>
      </c>
      <c r="AP442" s="3" t="n">
        <v>973.8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0.5038937242327046</v>
      </c>
      <c r="E443" s="2" t="n">
        <v>-0.5925250683682823</v>
      </c>
      <c r="F443" s="3" t="n">
        <v>1.696469509399366</v>
      </c>
      <c r="G443" s="4" t="n">
        <v>5881</v>
      </c>
      <c r="H443" s="4" t="n">
        <v>7196</v>
      </c>
      <c r="I443" s="3" t="n">
        <v>7555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1.6975</v>
      </c>
      <c r="O443" s="8" t="n">
        <v>1.8616</v>
      </c>
      <c r="P443" s="3" t="n">
        <v>1.8159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40278</t>
        </is>
      </c>
      <c r="V443" s="10" t="inlineStr">
        <is>
          <t>44433</t>
        </is>
      </c>
      <c r="W443" s="3" t="inlineStr">
        <is>
          <t>42743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219.4</v>
      </c>
      <c r="AO443" s="4" t="n">
        <v>218.1</v>
      </c>
      <c r="AP443" s="3" t="n">
        <v>221.8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-0.279850746268654</v>
      </c>
      <c r="E444" s="2" t="n">
        <v>3.648269410664164</v>
      </c>
      <c r="F444" s="3" t="n">
        <v>-1.805054151624549</v>
      </c>
      <c r="G444" s="4" t="n">
        <v>243</v>
      </c>
      <c r="H444" s="4" t="n">
        <v>292</v>
      </c>
      <c r="I444" s="3" t="n">
        <v>248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0.3836</v>
      </c>
      <c r="O444" s="8" t="n">
        <v>0.3599000000000001</v>
      </c>
      <c r="P444" s="3" t="n">
        <v>0.2907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106.9</v>
      </c>
      <c r="AO444" s="4" t="n">
        <v>110.8</v>
      </c>
      <c r="AP444" s="3" t="n">
        <v>108.8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-1.730041448909718</v>
      </c>
      <c r="E445" s="2" t="n">
        <v>1.077388593434807</v>
      </c>
      <c r="F445" s="3" t="n">
        <v>-0.1451444640994157</v>
      </c>
      <c r="G445" s="4" t="n">
        <v>496</v>
      </c>
      <c r="H445" s="4" t="n">
        <v>285</v>
      </c>
      <c r="I445" s="3" t="n">
        <v>246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0.2115</v>
      </c>
      <c r="O445" s="8" t="n">
        <v>0.1517</v>
      </c>
      <c r="P445" s="3" t="n">
        <v>0.1054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1184</t>
        </is>
      </c>
      <c r="V445" s="10" t="inlineStr">
        <is>
          <t>818</t>
        </is>
      </c>
      <c r="W445" s="3" t="inlineStr">
        <is>
          <t>584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1090.6</v>
      </c>
      <c r="AO445" s="4" t="n">
        <v>1102.35</v>
      </c>
      <c r="AP445" s="3" t="n">
        <v>1100.75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1.996858873681856</v>
      </c>
      <c r="E446" s="2" t="n">
        <v>1.99076110866695</v>
      </c>
      <c r="F446" s="3" t="n">
        <v>1.995039361587404</v>
      </c>
      <c r="G446" s="4" t="n">
        <v>159</v>
      </c>
      <c r="H446" s="4" t="n">
        <v>10</v>
      </c>
      <c r="I446" s="3" t="n">
        <v>13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4.5953</v>
      </c>
      <c r="O446" s="8" t="n">
        <v>0.0058</v>
      </c>
      <c r="P446" s="3" t="n">
        <v>0.02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454.6</v>
      </c>
      <c r="AO446" s="4" t="n">
        <v>463.65</v>
      </c>
      <c r="AP446" s="3" t="n">
        <v>472.9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2.982625482625492</v>
      </c>
      <c r="E447" s="2" t="n">
        <v>-0.2999343893523334</v>
      </c>
      <c r="F447" s="3" t="n">
        <v>0.4982607878161093</v>
      </c>
      <c r="G447" s="4" t="n">
        <v>3876</v>
      </c>
      <c r="H447" s="4" t="n">
        <v>1478</v>
      </c>
      <c r="I447" s="3" t="n">
        <v>636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1.5289</v>
      </c>
      <c r="O447" s="8" t="n">
        <v>0.4671</v>
      </c>
      <c r="P447" s="3" t="n">
        <v>0.254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14579</t>
        </is>
      </c>
      <c r="V447" s="10" t="inlineStr">
        <is>
          <t>4663</t>
        </is>
      </c>
      <c r="W447" s="3" t="inlineStr">
        <is>
          <t>3044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533.45</v>
      </c>
      <c r="AO447" s="4" t="n">
        <v>531.85</v>
      </c>
      <c r="AP447" s="3" t="n">
        <v>534.5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-0.9811896288764592</v>
      </c>
      <c r="E448" s="2" t="n">
        <v>1.078194793859424</v>
      </c>
      <c r="F448" s="3" t="n">
        <v>-2.336567277899121</v>
      </c>
      <c r="G448" s="4" t="n">
        <v>2424</v>
      </c>
      <c r="H448" s="4" t="n">
        <v>2602</v>
      </c>
      <c r="I448" s="3" t="n">
        <v>4118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1.8331</v>
      </c>
      <c r="O448" s="8" t="n">
        <v>5.184</v>
      </c>
      <c r="P448" s="3" t="n">
        <v>8.1913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9533</t>
        </is>
      </c>
      <c r="V448" s="10" t="inlineStr">
        <is>
          <t>41333</t>
        </is>
      </c>
      <c r="W448" s="3" t="inlineStr">
        <is>
          <t>63361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973.85</v>
      </c>
      <c r="AO448" s="4" t="n">
        <v>984.35</v>
      </c>
      <c r="AP448" s="3" t="n">
        <v>961.35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-1.899313501144168</v>
      </c>
      <c r="E449" s="2" t="n">
        <v>-0.1049685094471632</v>
      </c>
      <c r="F449" s="3" t="n">
        <v>0.5954465849387067</v>
      </c>
      <c r="G449" s="4" t="n">
        <v>380</v>
      </c>
      <c r="H449" s="4" t="n">
        <v>195</v>
      </c>
      <c r="I449" s="3" t="n">
        <v>298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0.224</v>
      </c>
      <c r="O449" s="8" t="n">
        <v>0.0626</v>
      </c>
      <c r="P449" s="3" t="n">
        <v>0.1484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4124</t>
        </is>
      </c>
      <c r="V449" s="10" t="inlineStr">
        <is>
          <t>757</t>
        </is>
      </c>
      <c r="W449" s="3" t="inlineStr">
        <is>
          <t>2188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428.7</v>
      </c>
      <c r="AO449" s="4" t="n">
        <v>428.25</v>
      </c>
      <c r="AP449" s="3" t="n">
        <v>430.8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-3.62595419847328</v>
      </c>
      <c r="E450" s="2" t="n">
        <v>1.782178217821779</v>
      </c>
      <c r="F450" s="3" t="n">
        <v>4.863813229571985</v>
      </c>
      <c r="G450" s="4" t="n">
        <v>957</v>
      </c>
      <c r="H450" s="4" t="n">
        <v>1122</v>
      </c>
      <c r="I450" s="3" t="n">
        <v>373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0.5552</v>
      </c>
      <c r="O450" s="8" t="n">
        <v>0.5889</v>
      </c>
      <c r="P450" s="3" t="n">
        <v>0.2838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139224</t>
        </is>
      </c>
      <c r="V450" s="10" t="inlineStr">
        <is>
          <t>135214</t>
        </is>
      </c>
      <c r="W450" s="3" t="inlineStr">
        <is>
          <t>86042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25.25</v>
      </c>
      <c r="AO450" s="4" t="n">
        <v>25.7</v>
      </c>
      <c r="AP450" s="3" t="n">
        <v>26.95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-3.327877795962914</v>
      </c>
      <c r="E451" s="2" t="n">
        <v>-1.918735891647843</v>
      </c>
      <c r="F451" s="3" t="n">
        <v>-0.6904487917146243</v>
      </c>
      <c r="G451" s="4" t="n">
        <v>13</v>
      </c>
      <c r="H451" s="4" t="n">
        <v>46</v>
      </c>
      <c r="I451" s="3" t="n">
        <v>47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0.0075</v>
      </c>
      <c r="O451" s="8" t="n">
        <v>0.0221</v>
      </c>
      <c r="P451" s="3" t="n">
        <v>0.0149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88.59999999999999</v>
      </c>
      <c r="AO451" s="4" t="n">
        <v>86.90000000000001</v>
      </c>
      <c r="AP451" s="3" t="n">
        <v>86.3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-2.580645161290325</v>
      </c>
      <c r="E452" s="2" t="n">
        <v>1.986754966887422</v>
      </c>
      <c r="F452" s="3" t="n">
        <v>-1.298701298701306</v>
      </c>
      <c r="G452" s="4" t="n">
        <v>1854</v>
      </c>
      <c r="H452" s="4" t="n">
        <v>1512</v>
      </c>
      <c r="I452" s="3" t="n">
        <v>1309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1.062</v>
      </c>
      <c r="O452" s="8" t="n">
        <v>0.6764</v>
      </c>
      <c r="P452" s="3" t="n">
        <v>0.4546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780981</t>
        </is>
      </c>
      <c r="V452" s="10" t="inlineStr">
        <is>
          <t>504062</t>
        </is>
      </c>
      <c r="W452" s="3" t="inlineStr">
        <is>
          <t>347883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7.55</v>
      </c>
      <c r="AO452" s="4" t="n">
        <v>7.7</v>
      </c>
      <c r="AP452" s="3" t="n">
        <v>7.6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-0.2824858757062187</v>
      </c>
      <c r="E453" s="2" t="n">
        <v>-1.699716713881004</v>
      </c>
      <c r="F453" s="3" t="n">
        <v>-3.458213256484158</v>
      </c>
      <c r="G453" s="4" t="n">
        <v>20812</v>
      </c>
      <c r="H453" s="4" t="n">
        <v>17311</v>
      </c>
      <c r="I453" s="3" t="n">
        <v>18319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97.2221</v>
      </c>
      <c r="O453" s="8" t="n">
        <v>55.1676</v>
      </c>
      <c r="P453" s="3" t="n">
        <v>75.80110000000001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20187718</t>
        </is>
      </c>
      <c r="V453" s="10" t="inlineStr">
        <is>
          <t>9157584</t>
        </is>
      </c>
      <c r="W453" s="3" t="inlineStr">
        <is>
          <t>17490212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17.65</v>
      </c>
      <c r="AO453" s="4" t="n">
        <v>17.35</v>
      </c>
      <c r="AP453" s="3" t="n">
        <v>16.75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3.504982231203414</v>
      </c>
      <c r="E454" s="2" t="n">
        <v>4.961626497913008</v>
      </c>
      <c r="F454" s="3" t="n">
        <v>0.6798794176127341</v>
      </c>
      <c r="G454" s="4" t="n">
        <v>6312</v>
      </c>
      <c r="H454" s="4" t="n">
        <v>19784</v>
      </c>
      <c r="I454" s="3" t="n">
        <v>5620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3.7724</v>
      </c>
      <c r="O454" s="8" t="n">
        <v>12.0841</v>
      </c>
      <c r="P454" s="3" t="n">
        <v>3.2466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29820</t>
        </is>
      </c>
      <c r="V454" s="10" t="inlineStr">
        <is>
          <t>51201</t>
        </is>
      </c>
      <c r="W454" s="3" t="inlineStr">
        <is>
          <t>13081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742.7</v>
      </c>
      <c r="AO454" s="4" t="n">
        <v>779.55</v>
      </c>
      <c r="AP454" s="3" t="n">
        <v>784.85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-0.9238466130361863</v>
      </c>
      <c r="E455" s="2" t="n">
        <v>0.6082515636655712</v>
      </c>
      <c r="F455" s="3" t="n">
        <v>-1.695374436776359</v>
      </c>
      <c r="G455" s="4" t="n">
        <v>38252</v>
      </c>
      <c r="H455" s="4" t="n">
        <v>24742</v>
      </c>
      <c r="I455" s="3" t="n">
        <v>45421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110.3678</v>
      </c>
      <c r="O455" s="8" t="n">
        <v>59.9179</v>
      </c>
      <c r="P455" s="3" t="n">
        <v>181.1705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193562</t>
        </is>
      </c>
      <c r="V455" s="10" t="inlineStr">
        <is>
          <t>97910</t>
        </is>
      </c>
      <c r="W455" s="3" t="inlineStr">
        <is>
          <t>373130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86800</v>
      </c>
      <c r="AC455" s="5" t="n">
        <v>44800</v>
      </c>
      <c r="AD455" s="4" t="n">
        <v>287</v>
      </c>
      <c r="AE455" s="4" t="n">
        <v>545</v>
      </c>
      <c r="AF455" s="5" t="n">
        <v>666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3528.8</v>
      </c>
      <c r="AL455" s="4" t="n">
        <v>3540.4</v>
      </c>
      <c r="AM455" s="5" t="n">
        <v>3474.95</v>
      </c>
      <c r="AN455" s="4" t="n">
        <v>3485.4</v>
      </c>
      <c r="AO455" s="4" t="n">
        <v>3506.6</v>
      </c>
      <c r="AP455" s="3" t="n">
        <v>3447.15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-0.9744715893494287</v>
      </c>
      <c r="E456" s="2" t="n">
        <v>-0.3049203049203033</v>
      </c>
      <c r="F456" s="3" t="n">
        <v>-1.960239121368011</v>
      </c>
      <c r="G456" s="4" t="n">
        <v>1439</v>
      </c>
      <c r="H456" s="4" t="n">
        <v>976</v>
      </c>
      <c r="I456" s="3" t="n">
        <v>1522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0.3237</v>
      </c>
      <c r="O456" s="8" t="n">
        <v>0.1896</v>
      </c>
      <c r="P456" s="3" t="n">
        <v>0.4514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32115</t>
        </is>
      </c>
      <c r="V456" s="10" t="inlineStr">
        <is>
          <t>17512</t>
        </is>
      </c>
      <c r="W456" s="3" t="inlineStr">
        <is>
          <t>52399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72.15000000000001</v>
      </c>
      <c r="AO456" s="4" t="n">
        <v>71.93000000000001</v>
      </c>
      <c r="AP456" s="3" t="n">
        <v>70.52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2.340965050898534</v>
      </c>
      <c r="E457" s="2" t="n">
        <v>0.8625395001436396</v>
      </c>
      <c r="F457" s="3" t="n">
        <v>-1.073760511531541</v>
      </c>
      <c r="G457" s="4" t="n">
        <v>39564</v>
      </c>
      <c r="H457" s="4" t="n">
        <v>27202</v>
      </c>
      <c r="I457" s="3" t="n">
        <v>24965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198.1327</v>
      </c>
      <c r="O457" s="8" t="n">
        <v>162.5443</v>
      </c>
      <c r="P457" s="3" t="n">
        <v>134.7477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103082</t>
        </is>
      </c>
      <c r="V457" s="10" t="inlineStr">
        <is>
          <t>72976</t>
        </is>
      </c>
      <c r="W457" s="3" t="inlineStr">
        <is>
          <t>77282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200</v>
      </c>
      <c r="AC457" s="5" t="n">
        <v>2200</v>
      </c>
      <c r="AD457" s="4" t="n">
        <v>378</v>
      </c>
      <c r="AE457" s="4" t="n">
        <v>356</v>
      </c>
      <c r="AF457" s="5" t="n">
        <v>335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7026.45</v>
      </c>
      <c r="AL457" s="4" t="n">
        <v>7078.7</v>
      </c>
      <c r="AM457" s="5" t="n">
        <v>6998.95</v>
      </c>
      <c r="AN457" s="4" t="n">
        <v>6962</v>
      </c>
      <c r="AO457" s="4" t="n">
        <v>7022.05</v>
      </c>
      <c r="AP457" s="3" t="n">
        <v>6946.65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4.056568663937489</v>
      </c>
      <c r="E458" s="2" t="n">
        <v>-2.324749642346209</v>
      </c>
      <c r="F458" s="3" t="n">
        <v>2.270230684730863</v>
      </c>
      <c r="G458" s="4" t="n">
        <v>585</v>
      </c>
      <c r="H458" s="4" t="n">
        <v>813</v>
      </c>
      <c r="I458" s="3" t="n">
        <v>950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0.1439</v>
      </c>
      <c r="O458" s="8" t="n">
        <v>0.3262</v>
      </c>
      <c r="P458" s="3" t="n">
        <v>0.2626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4964</t>
        </is>
      </c>
      <c r="V458" s="10" t="inlineStr">
        <is>
          <t>13219</t>
        </is>
      </c>
      <c r="W458" s="3" t="inlineStr">
        <is>
          <t>13083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139.8</v>
      </c>
      <c r="AO458" s="4" t="n">
        <v>136.55</v>
      </c>
      <c r="AP458" s="3" t="n">
        <v>139.65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-2.016296913102948</v>
      </c>
      <c r="E459" s="2" t="n">
        <v>1.523612965885632</v>
      </c>
      <c r="F459" s="3" t="n">
        <v>-1.578475336322875</v>
      </c>
      <c r="G459" s="4" t="n">
        <v>151035</v>
      </c>
      <c r="H459" s="4" t="n">
        <v>54172</v>
      </c>
      <c r="I459" s="3" t="n">
        <v>86956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505.7624</v>
      </c>
      <c r="O459" s="8" t="n">
        <v>224.9957</v>
      </c>
      <c r="P459" s="3" t="n">
        <v>390.3587000000001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3312280</t>
        </is>
      </c>
      <c r="V459" s="10" t="inlineStr">
        <is>
          <t>654680</t>
        </is>
      </c>
      <c r="W459" s="3" t="inlineStr">
        <is>
          <t>2081579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221100</v>
      </c>
      <c r="AC459" s="5" t="n">
        <v>227700</v>
      </c>
      <c r="AD459" s="4" t="n">
        <v>1180</v>
      </c>
      <c r="AE459" s="4" t="n">
        <v>688</v>
      </c>
      <c r="AF459" s="5" t="n">
        <v>710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833.15</v>
      </c>
      <c r="AL459" s="4" t="n">
        <v>844.6</v>
      </c>
      <c r="AM459" s="5" t="n">
        <v>831.6</v>
      </c>
      <c r="AN459" s="4" t="n">
        <v>823.7</v>
      </c>
      <c r="AO459" s="4" t="n">
        <v>836.25</v>
      </c>
      <c r="AP459" s="3" t="n">
        <v>823.05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2.618088612229944</v>
      </c>
      <c r="E460" s="2" t="n">
        <v>0.1605709188224759</v>
      </c>
      <c r="F460" s="3" t="n">
        <v>-2.565016031350192</v>
      </c>
      <c r="G460" s="4" t="n">
        <v>5592</v>
      </c>
      <c r="H460" s="4" t="n">
        <v>3777</v>
      </c>
      <c r="I460" s="3" t="n">
        <v>4374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2.3304</v>
      </c>
      <c r="O460" s="8" t="n">
        <v>1.7013</v>
      </c>
      <c r="P460" s="3" t="n">
        <v>2.345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37913</t>
        </is>
      </c>
      <c r="V460" s="10" t="inlineStr">
        <is>
          <t>26350</t>
        </is>
      </c>
      <c r="W460" s="3" t="inlineStr">
        <is>
          <t>38573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280.25</v>
      </c>
      <c r="AO460" s="4" t="n">
        <v>280.7</v>
      </c>
      <c r="AP460" s="3" t="n">
        <v>273.5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-2.168314984138834</v>
      </c>
      <c r="E461" s="2" t="n">
        <v>1.995117112993064</v>
      </c>
      <c r="F461" s="3" t="n">
        <v>0.0885165376319888</v>
      </c>
      <c r="G461" s="4" t="n">
        <v>47833</v>
      </c>
      <c r="H461" s="4" t="n">
        <v>27791</v>
      </c>
      <c r="I461" s="3" t="n">
        <v>39740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137.4736</v>
      </c>
      <c r="O461" s="8" t="n">
        <v>91.9551</v>
      </c>
      <c r="P461" s="3" t="n">
        <v>181.575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237559</t>
        </is>
      </c>
      <c r="V461" s="10" t="inlineStr">
        <is>
          <t>124805</t>
        </is>
      </c>
      <c r="W461" s="3" t="inlineStr">
        <is>
          <t>293312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3932.1</v>
      </c>
      <c r="AO461" s="4" t="n">
        <v>4010.55</v>
      </c>
      <c r="AP461" s="3" t="n">
        <v>4014.1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-1.318232454511701</v>
      </c>
      <c r="E462" s="2" t="n">
        <v>1.843838193791149</v>
      </c>
      <c r="F462" s="3" t="n">
        <v>5.357472750785147</v>
      </c>
      <c r="G462" s="4" t="n">
        <v>2358</v>
      </c>
      <c r="H462" s="4" t="n">
        <v>2342</v>
      </c>
      <c r="I462" s="3" t="n">
        <v>6570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0.6951000000000001</v>
      </c>
      <c r="O462" s="8" t="n">
        <v>1.0618</v>
      </c>
      <c r="P462" s="3" t="n">
        <v>2.1959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10327</t>
        </is>
      </c>
      <c r="V462" s="10" t="inlineStr">
        <is>
          <t>24409</t>
        </is>
      </c>
      <c r="W462" s="3" t="inlineStr">
        <is>
          <t>31918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265.75</v>
      </c>
      <c r="AO462" s="4" t="n">
        <v>270.65</v>
      </c>
      <c r="AP462" s="3" t="n">
        <v>285.15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-2.127659574468097</v>
      </c>
      <c r="E463" s="2" t="n">
        <v>-4.347826086956506</v>
      </c>
      <c r="F463" s="3" t="n">
        <v>-4.545454545454549</v>
      </c>
      <c r="G463" s="4" t="n">
        <v>30</v>
      </c>
      <c r="H463" s="4" t="n">
        <v>231</v>
      </c>
      <c r="I463" s="3" t="n">
        <v>156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0.0023</v>
      </c>
      <c r="O463" s="8" t="n">
        <v>0.0756</v>
      </c>
      <c r="P463" s="3" t="n">
        <v>0.0537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</v>
      </c>
      <c r="AO463" s="4" t="n">
        <v>4.4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-2.065172877786226</v>
      </c>
      <c r="E464" s="2" t="n">
        <v>0.6511350059737211</v>
      </c>
      <c r="F464" s="3" t="n">
        <v>-2.101014897026535</v>
      </c>
      <c r="G464" s="4" t="n">
        <v>5214</v>
      </c>
      <c r="H464" s="4" t="n">
        <v>4214</v>
      </c>
      <c r="I464" s="3" t="n">
        <v>3429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2.2216</v>
      </c>
      <c r="O464" s="8" t="n">
        <v>2.2117</v>
      </c>
      <c r="P464" s="3" t="n">
        <v>1.5167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11845</t>
        </is>
      </c>
      <c r="V464" s="10" t="inlineStr">
        <is>
          <t>11058</t>
        </is>
      </c>
      <c r="W464" s="3" t="inlineStr">
        <is>
          <t>9126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837</v>
      </c>
      <c r="AO464" s="4" t="n">
        <v>842.45</v>
      </c>
      <c r="AP464" s="3" t="n">
        <v>824.75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-1.114413075780089</v>
      </c>
      <c r="E465" s="2" t="n">
        <v>4.207362885048831</v>
      </c>
      <c r="F465" s="3" t="n">
        <v>-0.8651766402307056</v>
      </c>
      <c r="G465" s="4" t="n">
        <v>3334</v>
      </c>
      <c r="H465" s="4" t="n">
        <v>5374</v>
      </c>
      <c r="I465" s="3" t="n">
        <v>2298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1.4476</v>
      </c>
      <c r="O465" s="8" t="n">
        <v>4.0254</v>
      </c>
      <c r="P465" s="3" t="n">
        <v>1.4424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110763</t>
        </is>
      </c>
      <c r="V465" s="10" t="inlineStr">
        <is>
          <t>202215</t>
        </is>
      </c>
      <c r="W465" s="3" t="inlineStr">
        <is>
          <t>120231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66.55</v>
      </c>
      <c r="AO465" s="4" t="n">
        <v>69.34999999999999</v>
      </c>
      <c r="AP465" s="3" t="n">
        <v>68.75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1.432399010717228</v>
      </c>
      <c r="E466" s="2" t="n">
        <v>0.3251041349182206</v>
      </c>
      <c r="F466" s="3" t="n">
        <v>3.574683544303793</v>
      </c>
      <c r="G466" s="4" t="n">
        <v>8973</v>
      </c>
      <c r="H466" s="4" t="n">
        <v>5271</v>
      </c>
      <c r="I466" s="3" t="n">
        <v>8572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4.4211</v>
      </c>
      <c r="O466" s="8" t="n">
        <v>2.4883</v>
      </c>
      <c r="P466" s="3" t="n">
        <v>7.2759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43772</t>
        </is>
      </c>
      <c r="V466" s="10" t="inlineStr">
        <is>
          <t>23577</t>
        </is>
      </c>
      <c r="W466" s="3" t="inlineStr">
        <is>
          <t>52842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492.15</v>
      </c>
      <c r="AO466" s="4" t="n">
        <v>493.75</v>
      </c>
      <c r="AP466" s="3" t="n">
        <v>511.4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-1.988162088329037</v>
      </c>
      <c r="E467" s="2" t="n">
        <v>-1.997522452771753</v>
      </c>
      <c r="F467" s="3" t="n">
        <v>-1.990835835045034</v>
      </c>
      <c r="G467" s="4" t="n">
        <v>47</v>
      </c>
      <c r="H467" s="4" t="n">
        <v>51</v>
      </c>
      <c r="I467" s="3" t="n">
        <v>27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0.114</v>
      </c>
      <c r="O467" s="8" t="n">
        <v>0.0382</v>
      </c>
      <c r="P467" s="3" t="n">
        <v>0.0198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322.9</v>
      </c>
      <c r="AO467" s="4" t="n">
        <v>316.45</v>
      </c>
      <c r="AP467" s="3" t="n">
        <v>310.15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0.05133470225872398</v>
      </c>
      <c r="E468" s="2" t="n">
        <v>3.181118522319132</v>
      </c>
      <c r="F468" s="3" t="n">
        <v>0.5967180507210428</v>
      </c>
      <c r="G468" s="4" t="n">
        <v>1559</v>
      </c>
      <c r="H468" s="4" t="n">
        <v>1647</v>
      </c>
      <c r="I468" s="3" t="n">
        <v>850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0.9484</v>
      </c>
      <c r="O468" s="8" t="n">
        <v>0.9394</v>
      </c>
      <c r="P468" s="3" t="n">
        <v>0.5876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52436</t>
        </is>
      </c>
      <c r="V468" s="10" t="inlineStr">
        <is>
          <t>52273</t>
        </is>
      </c>
      <c r="W468" s="3" t="inlineStr">
        <is>
          <t>39285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97.45</v>
      </c>
      <c r="AO468" s="4" t="n">
        <v>100.55</v>
      </c>
      <c r="AP468" s="3" t="n">
        <v>101.15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2.578145872294944</v>
      </c>
      <c r="E469" s="2" t="n">
        <v>1.920823023831228</v>
      </c>
      <c r="F469" s="3" t="n">
        <v>5.500543026895811</v>
      </c>
      <c r="G469" s="4" t="n">
        <v>685</v>
      </c>
      <c r="H469" s="4" t="n">
        <v>1119</v>
      </c>
      <c r="I469" s="3" t="n">
        <v>6122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0.6801</v>
      </c>
      <c r="O469" s="8" t="n">
        <v>1.2382</v>
      </c>
      <c r="P469" s="3" t="n">
        <v>6.572000000000001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5140</t>
        </is>
      </c>
      <c r="V469" s="10" t="inlineStr">
        <is>
          <t>9387</t>
        </is>
      </c>
      <c r="W469" s="3" t="inlineStr">
        <is>
          <t>28846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767.9</v>
      </c>
      <c r="AO469" s="4" t="n">
        <v>782.65</v>
      </c>
      <c r="AP469" s="3" t="n">
        <v>825.7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-1.851851851851845</v>
      </c>
      <c r="E470" s="2" t="n">
        <v>-1.257861635220132</v>
      </c>
      <c r="F470" s="3" t="n">
        <v>-4.458598726114645</v>
      </c>
      <c r="G470" s="4" t="n">
        <v>4168</v>
      </c>
      <c r="H470" s="4" t="n">
        <v>4021</v>
      </c>
      <c r="I470" s="3" t="n">
        <v>4164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2.5217</v>
      </c>
      <c r="O470" s="8" t="n">
        <v>2.3444</v>
      </c>
      <c r="P470" s="3" t="n">
        <v>2.3102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937682</t>
        </is>
      </c>
      <c r="V470" s="10" t="inlineStr">
        <is>
          <t>910566</t>
        </is>
      </c>
      <c r="W470" s="3" t="inlineStr">
        <is>
          <t>776213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15.9</v>
      </c>
      <c r="AO470" s="4" t="n">
        <v>15.7</v>
      </c>
      <c r="AP470" s="3" t="n">
        <v>15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-0.1465118900033759</v>
      </c>
      <c r="E471" s="2" t="n">
        <v>0.6546275395033808</v>
      </c>
      <c r="F471" s="3" t="n">
        <v>0.7849293563579279</v>
      </c>
      <c r="G471" s="4" t="n">
        <v>4792</v>
      </c>
      <c r="H471" s="4" t="n">
        <v>4566</v>
      </c>
      <c r="I471" s="3" t="n">
        <v>3333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1.6767</v>
      </c>
      <c r="O471" s="8" t="n">
        <v>1.6693</v>
      </c>
      <c r="P471" s="3" t="n">
        <v>1.1832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17687</t>
        </is>
      </c>
      <c r="V471" s="10" t="inlineStr">
        <is>
          <t>15861</t>
        </is>
      </c>
      <c r="W471" s="3" t="inlineStr">
        <is>
          <t>12813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443</v>
      </c>
      <c r="AO471" s="4" t="n">
        <v>445.9</v>
      </c>
      <c r="AP471" s="3" t="n">
        <v>449.4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1.420454545454545</v>
      </c>
      <c r="E472" s="2" t="n">
        <v>-5.0420168067227</v>
      </c>
      <c r="F472" s="3" t="n">
        <v>-1.474926253687316</v>
      </c>
      <c r="G472" s="4" t="n">
        <v>613</v>
      </c>
      <c r="H472" s="4" t="n">
        <v>595</v>
      </c>
      <c r="I472" s="3" t="n">
        <v>424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0.2226</v>
      </c>
      <c r="O472" s="8" t="n">
        <v>0.2699</v>
      </c>
      <c r="P472" s="3" t="n">
        <v>0.106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17.85</v>
      </c>
      <c r="AO472" s="4" t="n">
        <v>16.95</v>
      </c>
      <c r="AP472" s="3" t="n">
        <v>16.7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-1.1375281820045</v>
      </c>
      <c r="E473" s="2" t="n">
        <v>0.04146366746138461</v>
      </c>
      <c r="F473" s="3" t="n">
        <v>-1.098331779090252</v>
      </c>
      <c r="G473" s="4" t="n">
        <v>10293</v>
      </c>
      <c r="H473" s="4" t="n">
        <v>8841</v>
      </c>
      <c r="I473" s="3" t="n">
        <v>7946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7.6052</v>
      </c>
      <c r="O473" s="8" t="n">
        <v>6.2115</v>
      </c>
      <c r="P473" s="3" t="n">
        <v>5.0084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82749</t>
        </is>
      </c>
      <c r="V473" s="10" t="inlineStr">
        <is>
          <t>73033</t>
        </is>
      </c>
      <c r="W473" s="3" t="inlineStr">
        <is>
          <t>60499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482.35</v>
      </c>
      <c r="AO473" s="4" t="n">
        <v>482.55</v>
      </c>
      <c r="AP473" s="3" t="n">
        <v>477.25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1.299885974914474</v>
      </c>
      <c r="E474" s="2" t="n">
        <v>-0.3526939816899158</v>
      </c>
      <c r="F474" s="3" t="n">
        <v>-2.778823706604419</v>
      </c>
      <c r="G474" s="4" t="n">
        <v>380</v>
      </c>
      <c r="H474" s="4" t="n">
        <v>398</v>
      </c>
      <c r="I474" s="3" t="n">
        <v>529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4.287500000000001</v>
      </c>
      <c r="O474" s="8" t="n">
        <v>3.9223</v>
      </c>
      <c r="P474" s="3" t="n">
        <v>1.3176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666.3</v>
      </c>
      <c r="AO474" s="4" t="n">
        <v>663.95</v>
      </c>
      <c r="AP474" s="3" t="n">
        <v>645.5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-0.1541003399739575</v>
      </c>
      <c r="E475" s="2" t="n">
        <v>0.8934111919044146</v>
      </c>
      <c r="F475" s="3" t="n">
        <v>-3.251038865802991</v>
      </c>
      <c r="G475" s="4" t="n">
        <v>41095</v>
      </c>
      <c r="H475" s="4" t="n">
        <v>32697</v>
      </c>
      <c r="I475" s="3" t="n">
        <v>53052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304.9106</v>
      </c>
      <c r="O475" s="8" t="n">
        <v>114.3323</v>
      </c>
      <c r="P475" s="3" t="n">
        <v>195.9456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326686</t>
        </is>
      </c>
      <c r="V475" s="10" t="inlineStr">
        <is>
          <t>83584</t>
        </is>
      </c>
      <c r="W475" s="3" t="inlineStr">
        <is>
          <t>173158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3250</v>
      </c>
      <c r="AC475" s="5" t="n">
        <v>14125</v>
      </c>
      <c r="AD475" s="4" t="n">
        <v>159</v>
      </c>
      <c r="AE475" s="4" t="n">
        <v>137</v>
      </c>
      <c r="AF475" s="5" t="n">
        <v>290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6358.25</v>
      </c>
      <c r="AL475" s="4" t="n">
        <v>6400.2</v>
      </c>
      <c r="AM475" s="5" t="n">
        <v>6200.25</v>
      </c>
      <c r="AN475" s="4" t="n">
        <v>6284.9</v>
      </c>
      <c r="AO475" s="4" t="n">
        <v>6341.05</v>
      </c>
      <c r="AP475" s="3" t="n">
        <v>6134.9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2.437122246051862</v>
      </c>
      <c r="E486" s="2" t="n">
        <v>2.82959015353381</v>
      </c>
      <c r="F486" s="3" t="n">
        <v>-0.9624876604146045</v>
      </c>
      <c r="G486" s="4" t="n">
        <v>2847</v>
      </c>
      <c r="H486" s="4" t="n">
        <v>1808</v>
      </c>
      <c r="I486" s="3" t="n">
        <v>3325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2.5017</v>
      </c>
      <c r="O486" s="8" t="n">
        <v>2.1113</v>
      </c>
      <c r="P486" s="3" t="n">
        <v>1.5816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14903</t>
        </is>
      </c>
      <c r="V486" s="10" t="inlineStr">
        <is>
          <t>13501</t>
        </is>
      </c>
      <c r="W486" s="3" t="inlineStr">
        <is>
          <t>7850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788.1</v>
      </c>
      <c r="AO486" s="4" t="n">
        <v>810.4</v>
      </c>
      <c r="AP486" s="3" t="n">
        <v>802.6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-2.739031194521941</v>
      </c>
      <c r="E487" s="2" t="n">
        <v>1.720990873533252</v>
      </c>
      <c r="F487" s="3" t="n">
        <v>-0.7177646757241761</v>
      </c>
      <c r="G487" s="4" t="n">
        <v>337</v>
      </c>
      <c r="H487" s="4" t="n">
        <v>183</v>
      </c>
      <c r="I487" s="3" t="n">
        <v>165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0.145</v>
      </c>
      <c r="O487" s="8" t="n">
        <v>0.1361</v>
      </c>
      <c r="P487" s="3" t="n">
        <v>0.0592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5560</t>
        </is>
      </c>
      <c r="V487" s="10" t="inlineStr">
        <is>
          <t>6177</t>
        </is>
      </c>
      <c r="W487" s="3" t="inlineStr">
        <is>
          <t>2223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191.75</v>
      </c>
      <c r="AO487" s="4" t="n">
        <v>195.05</v>
      </c>
      <c r="AP487" s="3" t="n">
        <v>193.65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-1.578947368421056</v>
      </c>
      <c r="E488" s="2" t="n">
        <v>-4.812834224598923</v>
      </c>
      <c r="F488" s="3" t="n">
        <v>-5.056179775280911</v>
      </c>
      <c r="G488" s="4" t="n">
        <v>58</v>
      </c>
      <c r="H488" s="4" t="n">
        <v>395</v>
      </c>
      <c r="I488" s="3" t="n">
        <v>324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0.0221</v>
      </c>
      <c r="O488" s="8" t="n">
        <v>0.0922</v>
      </c>
      <c r="P488" s="3" t="n">
        <v>0.0613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9.35</v>
      </c>
      <c r="AO488" s="4" t="n">
        <v>8.9</v>
      </c>
      <c r="AP488" s="3" t="n">
        <v>8.449999999999999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-2.644703037630346</v>
      </c>
      <c r="E489" s="2" t="n">
        <v>2.592362620304243</v>
      </c>
      <c r="F489" s="3" t="n">
        <v>-2.360417612346803</v>
      </c>
      <c r="G489" s="4" t="n">
        <v>1830</v>
      </c>
      <c r="H489" s="4" t="n">
        <v>1393</v>
      </c>
      <c r="I489" s="3" t="n">
        <v>1253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1.9443</v>
      </c>
      <c r="O489" s="8" t="n">
        <v>1.3523</v>
      </c>
      <c r="P489" s="3" t="n">
        <v>1.1394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29730</t>
        </is>
      </c>
      <c r="V489" s="10" t="inlineStr">
        <is>
          <t>27254</t>
        </is>
      </c>
      <c r="W489" s="3" t="inlineStr">
        <is>
          <t>24718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322.1</v>
      </c>
      <c r="AO489" s="4" t="n">
        <v>330.45</v>
      </c>
      <c r="AP489" s="3" t="n">
        <v>322.65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0.3128911138923655</v>
      </c>
      <c r="E490" s="2" t="n">
        <v>0.3119151590767311</v>
      </c>
      <c r="F490" s="3" t="n">
        <v>-0.2487562189054761</v>
      </c>
      <c r="G490" s="4" t="n">
        <v>7553</v>
      </c>
      <c r="H490" s="4" t="n">
        <v>9513</v>
      </c>
      <c r="I490" s="3" t="n">
        <v>7082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8.772600000000001</v>
      </c>
      <c r="O490" s="8" t="n">
        <v>13.5679</v>
      </c>
      <c r="P490" s="3" t="n">
        <v>10.222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553430</t>
        </is>
      </c>
      <c r="V490" s="10" t="inlineStr">
        <is>
          <t>1011802</t>
        </is>
      </c>
      <c r="W490" s="3" t="inlineStr">
        <is>
          <t>861578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80.15000000000001</v>
      </c>
      <c r="AO490" s="4" t="n">
        <v>80.40000000000001</v>
      </c>
      <c r="AP490" s="3" t="n">
        <v>80.2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-0.5193385267186098</v>
      </c>
      <c r="E491" s="2" t="n">
        <v>6.415716444566567</v>
      </c>
      <c r="F491" s="3" t="n">
        <v>-2.853085463465017</v>
      </c>
      <c r="G491" s="4" t="n">
        <v>6961</v>
      </c>
      <c r="H491" s="4" t="n">
        <v>10316</v>
      </c>
      <c r="I491" s="3" t="n">
        <v>8260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1.5806</v>
      </c>
      <c r="O491" s="8" t="n">
        <v>2.3493</v>
      </c>
      <c r="P491" s="3" t="n">
        <v>2.6975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21760</t>
        </is>
      </c>
      <c r="V491" s="10" t="inlineStr">
        <is>
          <t>30501</t>
        </is>
      </c>
      <c r="W491" s="3" t="inlineStr">
        <is>
          <t>34116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363.95</v>
      </c>
      <c r="AO491" s="4" t="n">
        <v>387.3</v>
      </c>
      <c r="AP491" s="3" t="n">
        <v>376.25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1.622011294004566</v>
      </c>
      <c r="E492" s="2" t="n">
        <v>-0.4019862851737973</v>
      </c>
      <c r="F492" s="3" t="n">
        <v>-1.29243827160493</v>
      </c>
      <c r="G492" s="4" t="n">
        <v>7182</v>
      </c>
      <c r="H492" s="4" t="n">
        <v>3318</v>
      </c>
      <c r="I492" s="3" t="n">
        <v>4890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12.7233</v>
      </c>
      <c r="O492" s="8" t="n">
        <v>5.1092</v>
      </c>
      <c r="P492" s="3" t="n">
        <v>8.317400000000001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6136</t>
        </is>
      </c>
      <c r="V492" s="10" t="inlineStr">
        <is>
          <t>2668</t>
        </is>
      </c>
      <c r="W492" s="3" t="inlineStr">
        <is>
          <t>4235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6766.4</v>
      </c>
      <c r="AO492" s="4" t="n">
        <v>6739.2</v>
      </c>
      <c r="AP492" s="3" t="n">
        <v>6652.1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2.789776817854571</v>
      </c>
      <c r="E493" s="2" t="n">
        <v>2.346349150761684</v>
      </c>
      <c r="F493" s="3" t="n">
        <v>-2.018819503849436</v>
      </c>
      <c r="G493" s="4" t="n">
        <v>1833</v>
      </c>
      <c r="H493" s="4" t="n">
        <v>1693</v>
      </c>
      <c r="I493" s="3" t="n">
        <v>1064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0.9044</v>
      </c>
      <c r="O493" s="8" t="n">
        <v>0.7162000000000001</v>
      </c>
      <c r="P493" s="3" t="n">
        <v>0.5808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22648</t>
        </is>
      </c>
      <c r="V493" s="10" t="inlineStr">
        <is>
          <t>15490</t>
        </is>
      </c>
      <c r="W493" s="3" t="inlineStr">
        <is>
          <t>12364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285.55</v>
      </c>
      <c r="AO493" s="4" t="n">
        <v>292.25</v>
      </c>
      <c r="AP493" s="3" t="n">
        <v>286.35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-1.997754004373791</v>
      </c>
      <c r="E494" s="2" t="n">
        <v>-1.996260780411309</v>
      </c>
      <c r="F494" s="3" t="n">
        <v>-2</v>
      </c>
      <c r="G494" s="4" t="n">
        <v>134</v>
      </c>
      <c r="H494" s="4" t="n">
        <v>194</v>
      </c>
      <c r="I494" s="3" t="n">
        <v>276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0.3720000000000001</v>
      </c>
      <c r="O494" s="8" t="n">
        <v>0.319</v>
      </c>
      <c r="P494" s="3" t="n">
        <v>1.0239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829.05</v>
      </c>
      <c r="AO494" s="4" t="n">
        <v>812.5</v>
      </c>
      <c r="AP494" s="3" t="n">
        <v>796.25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-3.076923076923074</v>
      </c>
      <c r="E495" s="2" t="n">
        <v>0.2267573696145157</v>
      </c>
      <c r="F495" s="3" t="n">
        <v>-1.923076923076926</v>
      </c>
      <c r="G495" s="4" t="n">
        <v>43482</v>
      </c>
      <c r="H495" s="4" t="n">
        <v>51003</v>
      </c>
      <c r="I495" s="3" t="n">
        <v>42071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68.1019</v>
      </c>
      <c r="O495" s="8" t="n">
        <v>63.9203</v>
      </c>
      <c r="P495" s="3" t="n">
        <v>79.3822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3628563</t>
        </is>
      </c>
      <c r="V495" s="10" t="inlineStr">
        <is>
          <t>3460983</t>
        </is>
      </c>
      <c r="W495" s="3" t="inlineStr">
        <is>
          <t>3385593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44.1</v>
      </c>
      <c r="AO495" s="4" t="n">
        <v>44.2</v>
      </c>
      <c r="AP495" s="3" t="n">
        <v>43.35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0.01929319788947437</v>
      </c>
      <c r="E497" s="2" t="n">
        <v>-0.0352242611291762</v>
      </c>
      <c r="F497" s="3" t="n">
        <v>0.07970199842274321</v>
      </c>
      <c r="G497" s="4" t="n">
        <v>88</v>
      </c>
      <c r="H497" s="4" t="n">
        <v>76</v>
      </c>
      <c r="I497" s="3" t="n">
        <v>56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0.5746</v>
      </c>
      <c r="O497" s="8" t="n">
        <v>0.2605</v>
      </c>
      <c r="P497" s="3" t="n">
        <v>0.2088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2756</t>
        </is>
      </c>
      <c r="V497" s="10" t="inlineStr">
        <is>
          <t>2148</t>
        </is>
      </c>
      <c r="W497" s="3" t="inlineStr">
        <is>
          <t>1694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1192.36</v>
      </c>
      <c r="AO497" s="4" t="n">
        <v>1191.94</v>
      </c>
      <c r="AP497" s="3" t="n">
        <v>1192.89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0.2200635739213571</v>
      </c>
      <c r="E498" s="2" t="n">
        <v>-0.02587647311064107</v>
      </c>
      <c r="F498" s="3" t="n">
        <v>0.1005746063909172</v>
      </c>
      <c r="G498" s="4" t="n">
        <v>381</v>
      </c>
      <c r="H498" s="4" t="n">
        <v>397</v>
      </c>
      <c r="I498" s="3" t="n">
        <v>256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1.2609</v>
      </c>
      <c r="O498" s="8" t="n">
        <v>1.8219</v>
      </c>
      <c r="P498" s="3" t="n">
        <v>1.0052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7243</t>
        </is>
      </c>
      <c r="V498" s="10" t="inlineStr">
        <is>
          <t>11895</t>
        </is>
      </c>
      <c r="W498" s="3" t="inlineStr">
        <is>
          <t>7200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1352.58</v>
      </c>
      <c r="AO498" s="4" t="n">
        <v>1352.23</v>
      </c>
      <c r="AP498" s="3" t="n">
        <v>1353.59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0.2405560993413815</v>
      </c>
      <c r="E499" s="2" t="n">
        <v>0.1721227367515083</v>
      </c>
      <c r="F499" s="3" t="n">
        <v>0.006608730132499029</v>
      </c>
      <c r="G499" s="4" t="n">
        <v>83</v>
      </c>
      <c r="H499" s="4" t="n">
        <v>142</v>
      </c>
      <c r="I499" s="3" t="n">
        <v>83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0.5598</v>
      </c>
      <c r="O499" s="8" t="n">
        <v>1.1721</v>
      </c>
      <c r="P499" s="3" t="n">
        <v>0.9692000000000001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4098</t>
        </is>
      </c>
      <c r="V499" s="10" t="inlineStr">
        <is>
          <t>7656</t>
        </is>
      </c>
      <c r="W499" s="3" t="inlineStr">
        <is>
          <t>6566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1208.44</v>
      </c>
      <c r="AO499" s="4" t="n">
        <v>1210.52</v>
      </c>
      <c r="AP499" s="3" t="n">
        <v>1210.6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0.09140602374746515</v>
      </c>
      <c r="E500" s="2" t="n">
        <v>-0.1329149976943341</v>
      </c>
      <c r="F500" s="3" t="n">
        <v>0.2942507922136713</v>
      </c>
      <c r="G500" s="4" t="n">
        <v>56</v>
      </c>
      <c r="H500" s="4" t="n">
        <v>56</v>
      </c>
      <c r="I500" s="3" t="n">
        <v>139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0.3181</v>
      </c>
      <c r="O500" s="8" t="n">
        <v>0.8401999999999999</v>
      </c>
      <c r="P500" s="3" t="n">
        <v>0.1793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2852</t>
        </is>
      </c>
      <c r="V500" s="10" t="inlineStr">
        <is>
          <t>6086</t>
        </is>
      </c>
      <c r="W500" s="3" t="inlineStr">
        <is>
          <t>1289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1105.97</v>
      </c>
      <c r="AO500" s="4" t="n">
        <v>1104.5</v>
      </c>
      <c r="AP500" s="3" t="n">
        <v>1107.75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-0.9270414309925988</v>
      </c>
      <c r="E501" s="2" t="n">
        <v>1.45716111214165</v>
      </c>
      <c r="F501" s="3" t="n">
        <v>-5.184252224434256</v>
      </c>
      <c r="G501" s="4" t="n">
        <v>11479</v>
      </c>
      <c r="H501" s="4" t="n">
        <v>11881</v>
      </c>
      <c r="I501" s="3" t="n">
        <v>21964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21.1687</v>
      </c>
      <c r="O501" s="8" t="n">
        <v>18.3038</v>
      </c>
      <c r="P501" s="3" t="n">
        <v>51.3623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55192</t>
        </is>
      </c>
      <c r="V501" s="10" t="inlineStr">
        <is>
          <t>53170</t>
        </is>
      </c>
      <c r="W501" s="3" t="inlineStr">
        <is>
          <t>127375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2425.95</v>
      </c>
      <c r="AO501" s="4" t="n">
        <v>2461.3</v>
      </c>
      <c r="AP501" s="3" t="n">
        <v>2333.7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-0.5801305293691164</v>
      </c>
      <c r="E502" s="2" t="n">
        <v>-1.385849744711893</v>
      </c>
      <c r="F502" s="3" t="n">
        <v>-3.328402366863906</v>
      </c>
      <c r="G502" s="4" t="n">
        <v>18986</v>
      </c>
      <c r="H502" s="4" t="n">
        <v>15712</v>
      </c>
      <c r="I502" s="3" t="n">
        <v>7098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21.005</v>
      </c>
      <c r="O502" s="8" t="n">
        <v>15.0506</v>
      </c>
      <c r="P502" s="3" t="n">
        <v>12.4713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1078346</t>
        </is>
      </c>
      <c r="V502" s="10" t="inlineStr">
        <is>
          <t>898180</t>
        </is>
      </c>
      <c r="W502" s="3" t="inlineStr">
        <is>
          <t>988895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68.55</v>
      </c>
      <c r="AO502" s="4" t="n">
        <v>67.59999999999999</v>
      </c>
      <c r="AP502" s="3" t="n">
        <v>65.34999999999999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-0.07412898443290905</v>
      </c>
      <c r="E503" s="2" t="n">
        <v>-0.2967359050445146</v>
      </c>
      <c r="F503" s="3" t="n">
        <v>-0.2232142857142942</v>
      </c>
      <c r="G503" s="4" t="n">
        <v>21</v>
      </c>
      <c r="H503" s="4" t="n">
        <v>35</v>
      </c>
      <c r="I503" s="3" t="n">
        <v>10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0.1384</v>
      </c>
      <c r="O503" s="8" t="n">
        <v>0.1286</v>
      </c>
      <c r="P503" s="3" t="n">
        <v>0.0014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19914</t>
        </is>
      </c>
      <c r="V503" s="10" t="inlineStr">
        <is>
          <t>18811</t>
        </is>
      </c>
      <c r="W503" s="3" t="inlineStr">
        <is>
          <t>182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67.40000000000001</v>
      </c>
      <c r="AO503" s="4" t="n">
        <v>67.2</v>
      </c>
      <c r="AP503" s="3" t="n">
        <v>67.05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-0.7156773090533179</v>
      </c>
      <c r="E504" s="2" t="n">
        <v>-1.22675637072338</v>
      </c>
      <c r="F504" s="3" t="n">
        <v>0.4635510987377379</v>
      </c>
      <c r="G504" s="4" t="n">
        <v>42068</v>
      </c>
      <c r="H504" s="4" t="n">
        <v>54347</v>
      </c>
      <c r="I504" s="3" t="n">
        <v>38085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182.4978</v>
      </c>
      <c r="O504" s="8" t="n">
        <v>197.6237</v>
      </c>
      <c r="P504" s="3" t="n">
        <v>207.0457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315872</t>
        </is>
      </c>
      <c r="V504" s="10" t="inlineStr">
        <is>
          <t>331378</t>
        </is>
      </c>
      <c r="W504" s="3" t="inlineStr">
        <is>
          <t>362741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22050</v>
      </c>
      <c r="AC504" s="5" t="n">
        <v>40425</v>
      </c>
      <c r="AD504" s="4" t="n">
        <v>248</v>
      </c>
      <c r="AE504" s="4" t="n">
        <v>411</v>
      </c>
      <c r="AF504" s="5" t="n">
        <v>610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3787.45</v>
      </c>
      <c r="AL504" s="4" t="n">
        <v>3742.75</v>
      </c>
      <c r="AM504" s="5" t="n">
        <v>3762.1</v>
      </c>
      <c r="AN504" s="4" t="n">
        <v>3745.65</v>
      </c>
      <c r="AO504" s="4" t="n">
        <v>3699.7</v>
      </c>
      <c r="AP504" s="3" t="n">
        <v>3716.85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0.7303821145452966</v>
      </c>
      <c r="E505" s="2" t="n">
        <v>-0.1149526925457761</v>
      </c>
      <c r="F505" s="3" t="n">
        <v>-1.389872521246443</v>
      </c>
      <c r="G505" s="4" t="n">
        <v>16540</v>
      </c>
      <c r="H505" s="4" t="n">
        <v>6723</v>
      </c>
      <c r="I505" s="3" t="n">
        <v>7819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15.4159</v>
      </c>
      <c r="O505" s="8" t="n">
        <v>7.029199999999999</v>
      </c>
      <c r="P505" s="3" t="n">
        <v>7.0831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117339</t>
        </is>
      </c>
      <c r="V505" s="10" t="inlineStr">
        <is>
          <t>69476</t>
        </is>
      </c>
      <c r="W505" s="3" t="inlineStr">
        <is>
          <t>65852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565.45</v>
      </c>
      <c r="AO505" s="4" t="n">
        <v>564.8</v>
      </c>
      <c r="AP505" s="3" t="n">
        <v>556.95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-3.283696067201209</v>
      </c>
      <c r="E506" s="2" t="n">
        <v>0.9474930911962011</v>
      </c>
      <c r="F506" s="3" t="n">
        <v>3.167774736018781</v>
      </c>
      <c r="G506" s="4" t="n">
        <v>922</v>
      </c>
      <c r="H506" s="4" t="n">
        <v>688</v>
      </c>
      <c r="I506" s="3" t="n">
        <v>1537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0.3244</v>
      </c>
      <c r="O506" s="8" t="n">
        <v>0.3273</v>
      </c>
      <c r="P506" s="3" t="n">
        <v>0.5109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18819</t>
        </is>
      </c>
      <c r="V506" s="10" t="inlineStr">
        <is>
          <t>20372</t>
        </is>
      </c>
      <c r="W506" s="3" t="inlineStr">
        <is>
          <t>28424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126.65</v>
      </c>
      <c r="AO506" s="4" t="n">
        <v>127.85</v>
      </c>
      <c r="AP506" s="3" t="n">
        <v>131.9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-0.5151515151515117</v>
      </c>
      <c r="E507" s="2" t="n">
        <v>1.210782820590913</v>
      </c>
      <c r="F507" s="3" t="n">
        <v>2.257166503649086</v>
      </c>
      <c r="G507" s="4" t="n">
        <v>3734</v>
      </c>
      <c r="H507" s="4" t="n">
        <v>1628</v>
      </c>
      <c r="I507" s="3" t="n">
        <v>2078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1.8989</v>
      </c>
      <c r="O507" s="8" t="n">
        <v>0.7906000000000001</v>
      </c>
      <c r="P507" s="3" t="n">
        <v>1.1582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12759</t>
        </is>
      </c>
      <c r="V507" s="10" t="inlineStr">
        <is>
          <t>5190</t>
        </is>
      </c>
      <c r="W507" s="3" t="inlineStr">
        <is>
          <t>6527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656.6</v>
      </c>
      <c r="AO507" s="4" t="n">
        <v>664.55</v>
      </c>
      <c r="AP507" s="3" t="n">
        <v>679.55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-0.7023809523809497</v>
      </c>
      <c r="E508" s="2" t="n">
        <v>-2.87735283539144</v>
      </c>
      <c r="F508" s="3" t="n">
        <v>-1.604740155536354</v>
      </c>
      <c r="G508" s="4" t="n">
        <v>24596</v>
      </c>
      <c r="H508" s="4" t="n">
        <v>31216</v>
      </c>
      <c r="I508" s="3" t="n">
        <v>17223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21.2266</v>
      </c>
      <c r="O508" s="8" t="n">
        <v>11.6353</v>
      </c>
      <c r="P508" s="3" t="n">
        <v>6.922000000000001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277000</t>
        </is>
      </c>
      <c r="V508" s="10" t="inlineStr">
        <is>
          <t>111476</t>
        </is>
      </c>
      <c r="W508" s="3" t="inlineStr">
        <is>
          <t>65158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417.05</v>
      </c>
      <c r="AO508" s="4" t="n">
        <v>405.05</v>
      </c>
      <c r="AP508" s="3" t="n">
        <v>398.55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-0.01399041656465639</v>
      </c>
      <c r="E509" s="2" t="n">
        <v>3.700982964284472</v>
      </c>
      <c r="F509" s="3" t="n">
        <v>0.5970652723899416</v>
      </c>
      <c r="G509" s="4" t="n">
        <v>464</v>
      </c>
      <c r="H509" s="4" t="n">
        <v>640</v>
      </c>
      <c r="I509" s="3" t="n">
        <v>486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1.1942</v>
      </c>
      <c r="O509" s="8" t="n">
        <v>0.9581999999999999</v>
      </c>
      <c r="P509" s="3" t="n">
        <v>0.8690000000000001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7177</t>
        </is>
      </c>
      <c r="V509" s="10" t="inlineStr">
        <is>
          <t>5205</t>
        </is>
      </c>
      <c r="W509" s="3" t="inlineStr">
        <is>
          <t>4358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1429.35</v>
      </c>
      <c r="AO509" s="4" t="n">
        <v>1482.25</v>
      </c>
      <c r="AP509" s="3" t="n">
        <v>1491.1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0.2721617418351434</v>
      </c>
      <c r="E510" s="2" t="n">
        <v>1.124466847615368</v>
      </c>
      <c r="F510" s="3" t="n">
        <v>-2.607361963190189</v>
      </c>
      <c r="G510" s="4" t="n">
        <v>10416</v>
      </c>
      <c r="H510" s="4" t="n">
        <v>7980</v>
      </c>
      <c r="I510" s="3" t="n">
        <v>9650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7.3124</v>
      </c>
      <c r="O510" s="8" t="n">
        <v>7.6458</v>
      </c>
      <c r="P510" s="3" t="n">
        <v>7.3422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215663</t>
        </is>
      </c>
      <c r="V510" s="10" t="inlineStr">
        <is>
          <t>280008</t>
        </is>
      </c>
      <c r="W510" s="3" t="inlineStr">
        <is>
          <t>230040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128.95</v>
      </c>
      <c r="AO510" s="4" t="n">
        <v>130.4</v>
      </c>
      <c r="AP510" s="3" t="n">
        <v>127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-3.175765645805596</v>
      </c>
      <c r="E511" s="2" t="n">
        <v>2.076600426321945</v>
      </c>
      <c r="F511" s="3" t="n">
        <v>-0.9632873021219235</v>
      </c>
      <c r="G511" s="4" t="n">
        <v>232</v>
      </c>
      <c r="H511" s="4" t="n">
        <v>116</v>
      </c>
      <c r="I511" s="3" t="n">
        <v>204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0.2494</v>
      </c>
      <c r="O511" s="8" t="n">
        <v>0.0978</v>
      </c>
      <c r="P511" s="3" t="n">
        <v>0.1431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2706</t>
        </is>
      </c>
      <c r="V511" s="10" t="inlineStr">
        <is>
          <t>898</t>
        </is>
      </c>
      <c r="W511" s="3" t="inlineStr">
        <is>
          <t>419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727.15</v>
      </c>
      <c r="AO511" s="4" t="n">
        <v>742.25</v>
      </c>
      <c r="AP511" s="3" t="n">
        <v>735.1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3.430094786729863</v>
      </c>
      <c r="E512" s="2" t="n">
        <v>-2.806575405235122</v>
      </c>
      <c r="F512" s="3" t="n">
        <v>-1.102009546820676</v>
      </c>
      <c r="G512" s="4" t="n">
        <v>59200</v>
      </c>
      <c r="H512" s="4" t="n">
        <v>30320</v>
      </c>
      <c r="I512" s="3" t="n">
        <v>17114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168.6089</v>
      </c>
      <c r="O512" s="8" t="n">
        <v>18.906</v>
      </c>
      <c r="P512" s="3" t="n">
        <v>9.5427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1281080</t>
        </is>
      </c>
      <c r="V512" s="10" t="inlineStr">
        <is>
          <t>128985</t>
        </is>
      </c>
      <c r="W512" s="3" t="inlineStr">
        <is>
          <t>73571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872.95</v>
      </c>
      <c r="AO512" s="4" t="n">
        <v>848.45</v>
      </c>
      <c r="AP512" s="3" t="n">
        <v>839.1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6.465959630516585</v>
      </c>
      <c r="E513" s="2" t="n">
        <v>-1.221079691516713</v>
      </c>
      <c r="F513" s="3" t="n">
        <v>-3.350683148991528</v>
      </c>
      <c r="G513" s="4" t="n">
        <v>62412</v>
      </c>
      <c r="H513" s="4" t="n">
        <v>33486</v>
      </c>
      <c r="I513" s="3" t="n">
        <v>32118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232.1918</v>
      </c>
      <c r="O513" s="8" t="n">
        <v>41.6945</v>
      </c>
      <c r="P513" s="3" t="n">
        <v>20.9326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9821121</t>
        </is>
      </c>
      <c r="V513" s="10" t="inlineStr">
        <is>
          <t>1483060</t>
        </is>
      </c>
      <c r="W513" s="3" t="inlineStr">
        <is>
          <t>807127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155.6</v>
      </c>
      <c r="AO513" s="4" t="n">
        <v>153.7</v>
      </c>
      <c r="AP513" s="3" t="n">
        <v>148.55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-2.000893255917829</v>
      </c>
      <c r="E514" s="2" t="n">
        <v>-1.996171725458014</v>
      </c>
      <c r="F514" s="3" t="n">
        <v>-1.999627976190476</v>
      </c>
      <c r="G514" s="4" t="n">
        <v>20</v>
      </c>
      <c r="H514" s="4" t="n">
        <v>39</v>
      </c>
      <c r="I514" s="3" t="n">
        <v>21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0.0126</v>
      </c>
      <c r="O514" s="8" t="n">
        <v>0.2486</v>
      </c>
      <c r="P514" s="3" t="n">
        <v>0.0421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548.55</v>
      </c>
      <c r="AO514" s="4" t="n">
        <v>537.6</v>
      </c>
      <c r="AP514" s="3" t="n">
        <v>526.85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0.5232281591881963</v>
      </c>
      <c r="E515" s="2" t="n">
        <v>-0.9384858044164109</v>
      </c>
      <c r="F515" s="3" t="n">
        <v>0.2149510389300251</v>
      </c>
      <c r="G515" s="4" t="n">
        <v>24666</v>
      </c>
      <c r="H515" s="4" t="n">
        <v>8577</v>
      </c>
      <c r="I515" s="3" t="n">
        <v>8915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27.136</v>
      </c>
      <c r="O515" s="8" t="n">
        <v>4.8626</v>
      </c>
      <c r="P515" s="3" t="n">
        <v>6.0174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192432</t>
        </is>
      </c>
      <c r="V515" s="10" t="inlineStr">
        <is>
          <t>29722</t>
        </is>
      </c>
      <c r="W515" s="3" t="inlineStr">
        <is>
          <t>55533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634</v>
      </c>
      <c r="AO515" s="4" t="n">
        <v>628.05</v>
      </c>
      <c r="AP515" s="3" t="n">
        <v>629.4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</v>
      </c>
      <c r="E516" s="2" t="n">
        <v>6.256306760847632</v>
      </c>
      <c r="F516" s="3" t="n">
        <v>-3.323836657169991</v>
      </c>
      <c r="G516" s="4" t="n">
        <v>451</v>
      </c>
      <c r="H516" s="4" t="n">
        <v>1625</v>
      </c>
      <c r="I516" s="3" t="n">
        <v>473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0.3517</v>
      </c>
      <c r="O516" s="8" t="n">
        <v>1.1173</v>
      </c>
      <c r="P516" s="3" t="n">
        <v>0.2461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47049</t>
        </is>
      </c>
      <c r="V516" s="10" t="inlineStr">
        <is>
          <t>81910</t>
        </is>
      </c>
      <c r="W516" s="3" t="inlineStr">
        <is>
          <t>28352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49.55</v>
      </c>
      <c r="AO516" s="4" t="n">
        <v>52.65</v>
      </c>
      <c r="AP516" s="3" t="n">
        <v>50.9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1.502932551319635</v>
      </c>
      <c r="E517" s="2" t="n">
        <v>1.263994221740701</v>
      </c>
      <c r="F517" s="3" t="n">
        <v>0</v>
      </c>
      <c r="G517" s="4" t="n">
        <v>5268</v>
      </c>
      <c r="H517" s="4" t="n">
        <v>4277</v>
      </c>
      <c r="I517" s="3" t="n">
        <v>3852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3.2897</v>
      </c>
      <c r="O517" s="8" t="n">
        <v>2.686</v>
      </c>
      <c r="P517" s="3" t="n">
        <v>2.1264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146733</t>
        </is>
      </c>
      <c r="V517" s="10" t="inlineStr">
        <is>
          <t>113822</t>
        </is>
      </c>
      <c r="W517" s="3" t="inlineStr">
        <is>
          <t>68695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138.45</v>
      </c>
      <c r="AO517" s="4" t="n">
        <v>140.2</v>
      </c>
      <c r="AP517" s="3" t="n">
        <v>140.2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-2.735946660535689</v>
      </c>
      <c r="E518" s="2" t="n">
        <v>0.9809715163692181</v>
      </c>
      <c r="F518" s="3" t="n">
        <v>0.2223782771535554</v>
      </c>
      <c r="G518" s="4" t="n">
        <v>20002</v>
      </c>
      <c r="H518" s="4" t="n">
        <v>26899</v>
      </c>
      <c r="I518" s="3" t="n">
        <v>23614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38.6266</v>
      </c>
      <c r="O518" s="8" t="n">
        <v>25.5661</v>
      </c>
      <c r="P518" s="3" t="n">
        <v>19.5583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682634</t>
        </is>
      </c>
      <c r="V518" s="10" t="inlineStr">
        <is>
          <t>436522</t>
        </is>
      </c>
      <c r="W518" s="3" t="inlineStr">
        <is>
          <t>334307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423.05</v>
      </c>
      <c r="AO518" s="4" t="n">
        <v>427.2</v>
      </c>
      <c r="AP518" s="3" t="n">
        <v>428.15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-2.233459755583654</v>
      </c>
      <c r="E519" s="2" t="n">
        <v>0</v>
      </c>
      <c r="F519" s="3" t="n">
        <v>-0.3017241379310296</v>
      </c>
      <c r="G519" s="4" t="n">
        <v>1080</v>
      </c>
      <c r="H519" s="4" t="n">
        <v>1051</v>
      </c>
      <c r="I519" s="3" t="n">
        <v>684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0.4831</v>
      </c>
      <c r="O519" s="8" t="n">
        <v>0.4717</v>
      </c>
      <c r="P519" s="3" t="n">
        <v>0.3475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23056</t>
        </is>
      </c>
      <c r="V519" s="10" t="inlineStr">
        <is>
          <t>24183</t>
        </is>
      </c>
      <c r="W519" s="3" t="inlineStr">
        <is>
          <t>16555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</v>
      </c>
      <c r="AO519" s="4" t="n">
        <v>116</v>
      </c>
      <c r="AP519" s="3" t="n">
        <v>115.65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-1.204819277108447</v>
      </c>
      <c r="E520" s="2" t="n">
        <v>-0.1161440185830364</v>
      </c>
      <c r="F520" s="3" t="n">
        <v>-3.720930232558143</v>
      </c>
      <c r="G520" s="4" t="n">
        <v>205</v>
      </c>
      <c r="H520" s="4" t="n">
        <v>169</v>
      </c>
      <c r="I520" s="3" t="n">
        <v>219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0.204</v>
      </c>
      <c r="O520" s="8" t="n">
        <v>0.1501</v>
      </c>
      <c r="P520" s="3" t="n">
        <v>0.2559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86.09999999999999</v>
      </c>
      <c r="AO520" s="4" t="n">
        <v>86</v>
      </c>
      <c r="AP520" s="3" t="n">
        <v>82.8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-3.827751196172243</v>
      </c>
      <c r="E521" s="2" t="n">
        <v>2.791597567716961</v>
      </c>
      <c r="F521" s="3" t="n">
        <v>3.818230707179362</v>
      </c>
      <c r="G521" s="4" t="n">
        <v>9066</v>
      </c>
      <c r="H521" s="4" t="n">
        <v>8337</v>
      </c>
      <c r="I521" s="3" t="n">
        <v>9958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4.5145</v>
      </c>
      <c r="O521" s="8" t="n">
        <v>3.8821</v>
      </c>
      <c r="P521" s="3" t="n">
        <v>8.277699999999999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105511</t>
        </is>
      </c>
      <c r="V521" s="10" t="inlineStr">
        <is>
          <t>96314</t>
        </is>
      </c>
      <c r="W521" s="3" t="inlineStr">
        <is>
          <t>259031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180.9</v>
      </c>
      <c r="AO521" s="4" t="n">
        <v>185.95</v>
      </c>
      <c r="AP521" s="3" t="n">
        <v>193.05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-2.351375332741797</v>
      </c>
      <c r="E522" s="2" t="n">
        <v>-3.907314856883232</v>
      </c>
      <c r="F522" s="3" t="n">
        <v>-3.120567375886522</v>
      </c>
      <c r="G522" s="4" t="n">
        <v>189</v>
      </c>
      <c r="H522" s="4" t="n">
        <v>317</v>
      </c>
      <c r="I522" s="3" t="n">
        <v>214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0.2422</v>
      </c>
      <c r="O522" s="8" t="n">
        <v>1.5219</v>
      </c>
      <c r="P522" s="3" t="n">
        <v>0.6202000000000001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110.05</v>
      </c>
      <c r="AO522" s="4" t="n">
        <v>105.75</v>
      </c>
      <c r="AP522" s="3" t="n">
        <v>102.45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3.289473684210526</v>
      </c>
      <c r="E523" s="2" t="n">
        <v>-2.547770700636949</v>
      </c>
      <c r="F523" s="3" t="n">
        <v>5.337690631808285</v>
      </c>
      <c r="G523" s="4" t="n">
        <v>584</v>
      </c>
      <c r="H523" s="4" t="n">
        <v>810</v>
      </c>
      <c r="I523" s="3" t="n">
        <v>1443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0.3119</v>
      </c>
      <c r="O523" s="8" t="n">
        <v>0.36</v>
      </c>
      <c r="P523" s="3" t="n">
        <v>0.7189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17353</t>
        </is>
      </c>
      <c r="V523" s="10" t="inlineStr">
        <is>
          <t>22563</t>
        </is>
      </c>
      <c r="W523" s="3" t="inlineStr">
        <is>
          <t>43115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94.2</v>
      </c>
      <c r="AO523" s="4" t="n">
        <v>91.8</v>
      </c>
      <c r="AP523" s="3" t="n">
        <v>96.7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2.65737874097006</v>
      </c>
      <c r="E524" s="2" t="n">
        <v>-3.279718522241758</v>
      </c>
      <c r="F524" s="3" t="n">
        <v>-1.70196180329999</v>
      </c>
      <c r="G524" s="4" t="n">
        <v>5804</v>
      </c>
      <c r="H524" s="4" t="n">
        <v>5390</v>
      </c>
      <c r="I524" s="3" t="n">
        <v>3937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15.4538</v>
      </c>
      <c r="O524" s="8" t="n">
        <v>10.1066</v>
      </c>
      <c r="P524" s="3" t="n">
        <v>5.6264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271952</t>
        </is>
      </c>
      <c r="V524" s="10" t="inlineStr">
        <is>
          <t>157951</t>
        </is>
      </c>
      <c r="W524" s="3" t="inlineStr">
        <is>
          <t>91729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397.9</v>
      </c>
      <c r="AO524" s="4" t="n">
        <v>384.85</v>
      </c>
      <c r="AP524" s="3" t="n">
        <v>378.3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-1.280323450134775</v>
      </c>
      <c r="E525" s="2" t="n">
        <v>2.576791808873724</v>
      </c>
      <c r="F525" s="3" t="n">
        <v>0.2911329229745466</v>
      </c>
      <c r="G525" s="4" t="n">
        <v>18425</v>
      </c>
      <c r="H525" s="4" t="n">
        <v>24878</v>
      </c>
      <c r="I525" s="3" t="n">
        <v>27928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14.1112</v>
      </c>
      <c r="O525" s="8" t="n">
        <v>21.8183</v>
      </c>
      <c r="P525" s="3" t="n">
        <v>24.0252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52833</t>
        </is>
      </c>
      <c r="V525" s="10" t="inlineStr">
        <is>
          <t>100883</t>
        </is>
      </c>
      <c r="W525" s="3" t="inlineStr">
        <is>
          <t>137302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586</v>
      </c>
      <c r="AO525" s="4" t="n">
        <v>601.1</v>
      </c>
      <c r="AP525" s="3" t="n">
        <v>602.85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3.256770654782311</v>
      </c>
      <c r="E526" s="2" t="n">
        <v>-0.4260734838424107</v>
      </c>
      <c r="F526" s="3" t="n">
        <v>-1.005834954153927</v>
      </c>
      <c r="G526" s="4" t="n">
        <v>40213</v>
      </c>
      <c r="H526" s="4" t="n">
        <v>8590</v>
      </c>
      <c r="I526" s="3" t="n">
        <v>4418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46.14680000000001</v>
      </c>
      <c r="O526" s="8" t="n">
        <v>17.1343</v>
      </c>
      <c r="P526" s="3" t="n">
        <v>3.4933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71737</t>
        </is>
      </c>
      <c r="V526" s="10" t="inlineStr">
        <is>
          <t>58255</t>
        </is>
      </c>
      <c r="W526" s="3" t="inlineStr">
        <is>
          <t>8971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1807.2</v>
      </c>
      <c r="AO526" s="4" t="n">
        <v>1799.5</v>
      </c>
      <c r="AP526" s="3" t="n">
        <v>1781.4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-1.711491442542777</v>
      </c>
      <c r="E527" s="2" t="n">
        <v>-3.482587064676631</v>
      </c>
      <c r="F527" s="3" t="n">
        <v>1.804123711340214</v>
      </c>
      <c r="G527" s="4" t="n">
        <v>480</v>
      </c>
      <c r="H527" s="4" t="n">
        <v>440</v>
      </c>
      <c r="I527" s="3" t="n">
        <v>277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0.1608</v>
      </c>
      <c r="O527" s="8" t="n">
        <v>0.177</v>
      </c>
      <c r="P527" s="3" t="n">
        <v>0.09080000000000001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20.1</v>
      </c>
      <c r="AO527" s="4" t="n">
        <v>19.4</v>
      </c>
      <c r="AP527" s="3" t="n">
        <v>19.75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-3.599693643094196</v>
      </c>
      <c r="E528" s="2" t="n">
        <v>-1.853813559322034</v>
      </c>
      <c r="F528" s="3" t="n">
        <v>-2.860226659471134</v>
      </c>
      <c r="G528" s="4" t="n">
        <v>75977</v>
      </c>
      <c r="H528" s="4" t="n">
        <v>65724</v>
      </c>
      <c r="I528" s="3" t="n">
        <v>42070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160.9527</v>
      </c>
      <c r="O528" s="8" t="n">
        <v>174.6897</v>
      </c>
      <c r="P528" s="3" t="n">
        <v>87.8999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2926082</t>
        </is>
      </c>
      <c r="V528" s="10" t="inlineStr">
        <is>
          <t>3344143</t>
        </is>
      </c>
      <c r="W528" s="3" t="inlineStr">
        <is>
          <t>1703485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188.8</v>
      </c>
      <c r="AO528" s="4" t="n">
        <v>185.3</v>
      </c>
      <c r="AP528" s="3" t="n">
        <v>180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1.108284883720934</v>
      </c>
      <c r="E529" s="2" t="n">
        <v>-1.437556154537287</v>
      </c>
      <c r="F529" s="3" t="n">
        <v>-0.9298085688240698</v>
      </c>
      <c r="G529" s="4" t="n">
        <v>10272</v>
      </c>
      <c r="H529" s="4" t="n">
        <v>18298</v>
      </c>
      <c r="I529" s="3" t="n">
        <v>6830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3.9984</v>
      </c>
      <c r="O529" s="8" t="n">
        <v>8.332699999999999</v>
      </c>
      <c r="P529" s="3" t="n">
        <v>3.9652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46609</t>
        </is>
      </c>
      <c r="V529" s="10" t="inlineStr">
        <is>
          <t>100735</t>
        </is>
      </c>
      <c r="W529" s="3" t="inlineStr">
        <is>
          <t>64683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278.25</v>
      </c>
      <c r="AO529" s="4" t="n">
        <v>274.25</v>
      </c>
      <c r="AP529" s="3" t="n">
        <v>271.7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1.143583227445997</v>
      </c>
      <c r="E530" s="2" t="n">
        <v>4.532663316582906</v>
      </c>
      <c r="F530" s="3" t="n">
        <v>-1.307566580136517</v>
      </c>
      <c r="G530" s="4" t="n">
        <v>9144</v>
      </c>
      <c r="H530" s="4" t="n">
        <v>25540</v>
      </c>
      <c r="I530" s="3" t="n">
        <v>9305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6.7504</v>
      </c>
      <c r="O530" s="8" t="n">
        <v>24.3871</v>
      </c>
      <c r="P530" s="3" t="n">
        <v>8.3535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24120</t>
        </is>
      </c>
      <c r="V530" s="10" t="inlineStr">
        <is>
          <t>53174</t>
        </is>
      </c>
      <c r="W530" s="3" t="inlineStr">
        <is>
          <t>42581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995</v>
      </c>
      <c r="AO530" s="4" t="n">
        <v>1040.1</v>
      </c>
      <c r="AP530" s="3" t="n">
        <v>1026.5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0.8856682769726126</v>
      </c>
      <c r="E531" s="2" t="n">
        <v>0.05320563979783067</v>
      </c>
      <c r="F531" s="3" t="n">
        <v>-2.153682531241697</v>
      </c>
      <c r="G531" s="4" t="n">
        <v>9633</v>
      </c>
      <c r="H531" s="4" t="n">
        <v>11914</v>
      </c>
      <c r="I531" s="3" t="n">
        <v>11446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9.1953</v>
      </c>
      <c r="O531" s="8" t="n">
        <v>10.5167</v>
      </c>
      <c r="P531" s="3" t="n">
        <v>6.2587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298782</t>
        </is>
      </c>
      <c r="V531" s="10" t="inlineStr">
        <is>
          <t>375059</t>
        </is>
      </c>
      <c r="W531" s="3" t="inlineStr">
        <is>
          <t>210490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187.95</v>
      </c>
      <c r="AO531" s="4" t="n">
        <v>188.05</v>
      </c>
      <c r="AP531" s="3" t="n">
        <v>184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4.854368932038835</v>
      </c>
      <c r="E532" s="2" t="n">
        <v>5.000000000000005</v>
      </c>
      <c r="F532" s="3" t="n">
        <v>3.350970017636681</v>
      </c>
      <c r="G532" s="4" t="n">
        <v>71</v>
      </c>
      <c r="H532" s="4" t="n">
        <v>99</v>
      </c>
      <c r="I532" s="3" t="n">
        <v>125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0.1005</v>
      </c>
      <c r="O532" s="8" t="n">
        <v>0.1936</v>
      </c>
      <c r="P532" s="3" t="n">
        <v>0.0866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</v>
      </c>
      <c r="AO532" s="4" t="n">
        <v>28.35</v>
      </c>
      <c r="AP532" s="3" t="n">
        <v>29.3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1.071811361200429</v>
      </c>
      <c r="E533" s="2" t="n">
        <v>-1.431601272534458</v>
      </c>
      <c r="F533" s="3" t="n">
        <v>-0.5917159763313579</v>
      </c>
      <c r="G533" s="4" t="n">
        <v>8924</v>
      </c>
      <c r="H533" s="4" t="n">
        <v>10091</v>
      </c>
      <c r="I533" s="3" t="n">
        <v>10134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17.9844</v>
      </c>
      <c r="O533" s="8" t="n">
        <v>19.6034</v>
      </c>
      <c r="P533" s="3" t="n">
        <v>13.7236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1027166</t>
        </is>
      </c>
      <c r="V533" s="10" t="inlineStr">
        <is>
          <t>1263462</t>
        </is>
      </c>
      <c r="W533" s="3" t="inlineStr">
        <is>
          <t>850909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94.3</v>
      </c>
      <c r="AO533" s="4" t="n">
        <v>92.95</v>
      </c>
      <c r="AP533" s="3" t="n">
        <v>92.40000000000001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-2.057493914454619</v>
      </c>
      <c r="E534" s="2" t="n">
        <v>0.1124326883247449</v>
      </c>
      <c r="F534" s="3" t="n">
        <v>0.1595933325452208</v>
      </c>
      <c r="G534" s="4" t="n">
        <v>14639</v>
      </c>
      <c r="H534" s="4" t="n">
        <v>6967</v>
      </c>
      <c r="I534" s="3" t="n">
        <v>4004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42.1804</v>
      </c>
      <c r="O534" s="8" t="n">
        <v>7.4678</v>
      </c>
      <c r="P534" s="3" t="n">
        <v>3.5686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366207</t>
        </is>
      </c>
      <c r="V534" s="10" t="inlineStr">
        <is>
          <t>39117</t>
        </is>
      </c>
      <c r="W534" s="3" t="inlineStr">
        <is>
          <t>27358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844.95</v>
      </c>
      <c r="AO534" s="4" t="n">
        <v>845.9</v>
      </c>
      <c r="AP534" s="3" t="n">
        <v>847.25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-0.7499999999999929</v>
      </c>
      <c r="E535" s="2" t="n">
        <v>2.267002518891684</v>
      </c>
      <c r="F535" s="3" t="n">
        <v>-3.201970443349764</v>
      </c>
      <c r="G535" s="4" t="n">
        <v>1657</v>
      </c>
      <c r="H535" s="4" t="n">
        <v>1614</v>
      </c>
      <c r="I535" s="3" t="n">
        <v>2078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0.8666</v>
      </c>
      <c r="O535" s="8" t="n">
        <v>0.7427</v>
      </c>
      <c r="P535" s="3" t="n">
        <v>1.2201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237499</t>
        </is>
      </c>
      <c r="V535" s="10" t="inlineStr">
        <is>
          <t>174291</t>
        </is>
      </c>
      <c r="W535" s="3" t="inlineStr">
        <is>
          <t>291012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19.85</v>
      </c>
      <c r="AO535" s="4" t="n">
        <v>20.3</v>
      </c>
      <c r="AP535" s="3" t="n">
        <v>19.65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0.2695924764890206</v>
      </c>
      <c r="E536" s="2" t="n">
        <v>3.755809833468825</v>
      </c>
      <c r="F536" s="3" t="n">
        <v>-0.5112392278178567</v>
      </c>
      <c r="G536" s="4" t="n">
        <v>6116</v>
      </c>
      <c r="H536" s="4" t="n">
        <v>7259</v>
      </c>
      <c r="I536" s="3" t="n">
        <v>1566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10.1611</v>
      </c>
      <c r="O536" s="8" t="n">
        <v>11.3419</v>
      </c>
      <c r="P536" s="3" t="n">
        <v>2.6941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11060</t>
        </is>
      </c>
      <c r="V536" s="10" t="inlineStr">
        <is>
          <t>6179</t>
        </is>
      </c>
      <c r="W536" s="3" t="inlineStr">
        <is>
          <t>3756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4797.9</v>
      </c>
      <c r="AO536" s="4" t="n">
        <v>4978.1</v>
      </c>
      <c r="AP536" s="3" t="n">
        <v>4952.65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0.7017543859649098</v>
      </c>
      <c r="E537" s="2" t="n">
        <v>-0.1742160278745669</v>
      </c>
      <c r="F537" s="3" t="n">
        <v>0.5235602094240912</v>
      </c>
      <c r="G537" s="4" t="n">
        <v>3913</v>
      </c>
      <c r="H537" s="4" t="n">
        <v>3427</v>
      </c>
      <c r="I537" s="3" t="n">
        <v>3106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4.4033</v>
      </c>
      <c r="O537" s="8" t="n">
        <v>4.622</v>
      </c>
      <c r="P537" s="3" t="n">
        <v>5.573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399247</t>
        </is>
      </c>
      <c r="V537" s="10" t="inlineStr">
        <is>
          <t>490688</t>
        </is>
      </c>
      <c r="W537" s="3" t="inlineStr">
        <is>
          <t>543944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57.4</v>
      </c>
      <c r="AO537" s="4" t="n">
        <v>57.3</v>
      </c>
      <c r="AP537" s="3" t="n">
        <v>57.6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-1.589469084553188</v>
      </c>
      <c r="E538" s="2" t="n">
        <v>-0.04255240421084128</v>
      </c>
      <c r="F538" s="3" t="n">
        <v>0.4497667875916225</v>
      </c>
      <c r="G538" s="4" t="n">
        <v>15456</v>
      </c>
      <c r="H538" s="4" t="n">
        <v>20479</v>
      </c>
      <c r="I538" s="3" t="n">
        <v>22695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55.3311</v>
      </c>
      <c r="O538" s="8" t="n">
        <v>33.3191</v>
      </c>
      <c r="P538" s="3" t="n">
        <v>57.6022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108646</t>
        </is>
      </c>
      <c r="V538" s="10" t="inlineStr">
        <is>
          <t>45490</t>
        </is>
      </c>
      <c r="W538" s="3" t="inlineStr">
        <is>
          <t>86069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12925</v>
      </c>
      <c r="AC538" s="5" t="n">
        <v>9350</v>
      </c>
      <c r="AD538" s="4" t="n">
        <v>224</v>
      </c>
      <c r="AE538" s="4" t="n">
        <v>135</v>
      </c>
      <c r="AF538" s="5" t="n">
        <v>197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2736.25</v>
      </c>
      <c r="AL538" s="4" t="n">
        <v>2728.4</v>
      </c>
      <c r="AM538" s="5" t="n">
        <v>2737.3</v>
      </c>
      <c r="AN538" s="4" t="n">
        <v>2702.55</v>
      </c>
      <c r="AO538" s="4" t="n">
        <v>2701.4</v>
      </c>
      <c r="AP538" s="3" t="n">
        <v>2713.55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-0.6760411032990806</v>
      </c>
      <c r="E539" s="2" t="n">
        <v>0.1089028042472264</v>
      </c>
      <c r="F539" s="3" t="n">
        <v>-1.087843350557535</v>
      </c>
      <c r="G539" s="4" t="n">
        <v>119</v>
      </c>
      <c r="H539" s="4" t="n">
        <v>142</v>
      </c>
      <c r="I539" s="3" t="n">
        <v>124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0.0259</v>
      </c>
      <c r="O539" s="8" t="n">
        <v>0.0127</v>
      </c>
      <c r="P539" s="3" t="n">
        <v>0.04650000000000001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4360</t>
        </is>
      </c>
      <c r="V539" s="10" t="inlineStr">
        <is>
          <t>2741</t>
        </is>
      </c>
      <c r="W539" s="3" t="inlineStr">
        <is>
          <t>12334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36.73</v>
      </c>
      <c r="AO539" s="4" t="n">
        <v>36.77</v>
      </c>
      <c r="AP539" s="3" t="n">
        <v>36.37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-3.991130820399122</v>
      </c>
      <c r="E540" s="2" t="n">
        <v>-3.926096997690522</v>
      </c>
      <c r="F540" s="3" t="n">
        <v>0</v>
      </c>
      <c r="G540" s="4" t="n">
        <v>1271</v>
      </c>
      <c r="H540" s="4" t="n">
        <v>1277</v>
      </c>
      <c r="I540" s="3" t="n">
        <v>1530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0.8415</v>
      </c>
      <c r="O540" s="8" t="n">
        <v>0.5915</v>
      </c>
      <c r="P540" s="3" t="n">
        <v>1.0232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258368</t>
        </is>
      </c>
      <c r="V540" s="10" t="inlineStr">
        <is>
          <t>163433</t>
        </is>
      </c>
      <c r="W540" s="3" t="inlineStr">
        <is>
          <t>272393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21.65</v>
      </c>
      <c r="AO540" s="4" t="n">
        <v>20.8</v>
      </c>
      <c r="AP540" s="3" t="n">
        <v>20.8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-1.265822784810133</v>
      </c>
      <c r="E541" s="2" t="n">
        <v>-1.282051282051277</v>
      </c>
      <c r="F541" s="3" t="n">
        <v>-1.298701298701306</v>
      </c>
      <c r="G541" s="4" t="n">
        <v>872</v>
      </c>
      <c r="H541" s="4" t="n">
        <v>1006</v>
      </c>
      <c r="I541" s="3" t="n">
        <v>764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0.1443</v>
      </c>
      <c r="O541" s="8" t="n">
        <v>0.2033</v>
      </c>
      <c r="P541" s="3" t="n">
        <v>0.1054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</v>
      </c>
      <c r="AO541" s="4" t="n">
        <v>3.85</v>
      </c>
      <c r="AP541" s="3" t="n">
        <v>3.8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-0.5002779321845502</v>
      </c>
      <c r="E542" s="2" t="n">
        <v>0.9497206703910551</v>
      </c>
      <c r="F542" s="3" t="n">
        <v>-1.49418926397343</v>
      </c>
      <c r="G542" s="4" t="n">
        <v>1960</v>
      </c>
      <c r="H542" s="4" t="n">
        <v>2160</v>
      </c>
      <c r="I542" s="3" t="n">
        <v>1363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1.0784</v>
      </c>
      <c r="O542" s="8" t="n">
        <v>1.3494</v>
      </c>
      <c r="P542" s="3" t="n">
        <v>0.5602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68026</t>
        </is>
      </c>
      <c r="V542" s="10" t="inlineStr">
        <is>
          <t>80954</t>
        </is>
      </c>
      <c r="W542" s="3" t="inlineStr">
        <is>
          <t>42705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89.5</v>
      </c>
      <c r="AO542" s="4" t="n">
        <v>90.34999999999999</v>
      </c>
      <c r="AP542" s="3" t="n">
        <v>89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-3.52640342530924</v>
      </c>
      <c r="E543" s="2" t="n">
        <v>4.871684234317541</v>
      </c>
      <c r="F543" s="3" t="n">
        <v>-1.389106583072093</v>
      </c>
      <c r="G543" s="4" t="n">
        <v>8633</v>
      </c>
      <c r="H543" s="4" t="n">
        <v>9015</v>
      </c>
      <c r="I543" s="3" t="n">
        <v>4384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10.4647</v>
      </c>
      <c r="O543" s="8" t="n">
        <v>12.3883</v>
      </c>
      <c r="P543" s="3" t="n">
        <v>3.8853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23086</t>
        </is>
      </c>
      <c r="V543" s="10" t="inlineStr">
        <is>
          <t>27885</t>
        </is>
      </c>
      <c r="W543" s="3" t="inlineStr">
        <is>
          <t>8756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2433.45</v>
      </c>
      <c r="AO543" s="4" t="n">
        <v>2552</v>
      </c>
      <c r="AP543" s="3" t="n">
        <v>2516.55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-4.999999999999992</v>
      </c>
      <c r="E544" s="2" t="n">
        <v>-4.970760233918137</v>
      </c>
      <c r="F544" s="3" t="n">
        <v>-4.923076923076927</v>
      </c>
      <c r="G544" s="4" t="n">
        <v>18</v>
      </c>
      <c r="H544" s="4" t="n">
        <v>61</v>
      </c>
      <c r="I544" s="3" t="n">
        <v>39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0.0017</v>
      </c>
      <c r="O544" s="8" t="n">
        <v>0.0067</v>
      </c>
      <c r="P544" s="3" t="n">
        <v>0.0047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17.1</v>
      </c>
      <c r="AO544" s="4" t="n">
        <v>16.25</v>
      </c>
      <c r="AP544" s="3" t="n">
        <v>15.45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0.7228545063057416</v>
      </c>
      <c r="E545" s="2" t="n">
        <v>-2.137730951290274</v>
      </c>
      <c r="F545" s="3" t="n">
        <v>3.963176782649396</v>
      </c>
      <c r="G545" s="4" t="n">
        <v>4170</v>
      </c>
      <c r="H545" s="4" t="n">
        <v>6791</v>
      </c>
      <c r="I545" s="3" t="n">
        <v>6536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2.8883</v>
      </c>
      <c r="O545" s="8" t="n">
        <v>5.699800000000001</v>
      </c>
      <c r="P545" s="3" t="n">
        <v>5.1475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59529</t>
        </is>
      </c>
      <c r="V545" s="10" t="inlineStr">
        <is>
          <t>116452</t>
        </is>
      </c>
      <c r="W545" s="3" t="inlineStr">
        <is>
          <t>93112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327.45</v>
      </c>
      <c r="AO545" s="4" t="n">
        <v>320.45</v>
      </c>
      <c r="AP545" s="3" t="n">
        <v>333.15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1.055397019522588</v>
      </c>
      <c r="E546" s="2" t="n">
        <v>-3.693411026445544</v>
      </c>
      <c r="F546" s="3" t="n">
        <v>-3.295168947221434</v>
      </c>
      <c r="G546" s="4" t="n">
        <v>1373</v>
      </c>
      <c r="H546" s="4" t="n">
        <v>2307</v>
      </c>
      <c r="I546" s="3" t="n">
        <v>8064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0.9462999999999999</v>
      </c>
      <c r="O546" s="8" t="n">
        <v>1.4942</v>
      </c>
      <c r="P546" s="3" t="n">
        <v>2.8867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5619</t>
        </is>
      </c>
      <c r="V546" s="10" t="inlineStr">
        <is>
          <t>8357</t>
        </is>
      </c>
      <c r="W546" s="3" t="inlineStr">
        <is>
          <t>16274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1115.5</v>
      </c>
      <c r="AO546" s="4" t="n">
        <v>1074.3</v>
      </c>
      <c r="AP546" s="3" t="n">
        <v>1038.9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2425</v>
      </c>
      <c r="H547" s="4" t="n">
        <v>4115</v>
      </c>
      <c r="I547" s="3" t="n">
        <v>2644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0.127</v>
      </c>
      <c r="O547" s="8" t="n">
        <v>0.2429</v>
      </c>
      <c r="P547" s="3" t="n">
        <v>0.1739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-2.076569264069267</v>
      </c>
      <c r="E548" s="2" t="n">
        <v>1.05684879463977</v>
      </c>
      <c r="F548" s="3" t="n">
        <v>0.4169514695830423</v>
      </c>
      <c r="G548" s="4" t="n">
        <v>2242</v>
      </c>
      <c r="H548" s="4" t="n">
        <v>1370</v>
      </c>
      <c r="I548" s="3" t="n">
        <v>1367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1.5646</v>
      </c>
      <c r="O548" s="8" t="n">
        <v>1.7317</v>
      </c>
      <c r="P548" s="3" t="n">
        <v>1.0664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16147</t>
        </is>
      </c>
      <c r="V548" s="10" t="inlineStr">
        <is>
          <t>18384</t>
        </is>
      </c>
      <c r="W548" s="3" t="inlineStr">
        <is>
          <t>11334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723.85</v>
      </c>
      <c r="AO548" s="4" t="n">
        <v>731.5</v>
      </c>
      <c r="AP548" s="3" t="n">
        <v>734.55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-0.1635055591890124</v>
      </c>
      <c r="E549" s="2" t="n">
        <v>0.5732066819521782</v>
      </c>
      <c r="F549" s="3" t="n">
        <v>-3.452206481029156</v>
      </c>
      <c r="G549" s="4" t="n">
        <v>42272</v>
      </c>
      <c r="H549" s="4" t="n">
        <v>21482</v>
      </c>
      <c r="I549" s="3" t="n">
        <v>70594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81.6611</v>
      </c>
      <c r="O549" s="8" t="n">
        <v>33.4042</v>
      </c>
      <c r="P549" s="3" t="n">
        <v>154.7949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1315072</t>
        </is>
      </c>
      <c r="V549" s="10" t="inlineStr">
        <is>
          <t>409401</t>
        </is>
      </c>
      <c r="W549" s="3" t="inlineStr">
        <is>
          <t>1226749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208800</v>
      </c>
      <c r="AC549" s="5" t="n">
        <v>1947600</v>
      </c>
      <c r="AD549" s="4" t="n">
        <v>506</v>
      </c>
      <c r="AE549" s="4" t="n">
        <v>224</v>
      </c>
      <c r="AF549" s="5" t="n">
        <v>1254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309.15</v>
      </c>
      <c r="AL549" s="4" t="n">
        <v>310.55</v>
      </c>
      <c r="AM549" s="5" t="n">
        <v>299.05</v>
      </c>
      <c r="AN549" s="4" t="n">
        <v>305.3</v>
      </c>
      <c r="AO549" s="4" t="n">
        <v>307.05</v>
      </c>
      <c r="AP549" s="3" t="n">
        <v>296.45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-3.405466970387236</v>
      </c>
      <c r="E550" s="2" t="n">
        <v>-0.2554730181189325</v>
      </c>
      <c r="F550" s="3" t="n">
        <v>0.8708330049649265</v>
      </c>
      <c r="G550" s="4" t="n">
        <v>3392</v>
      </c>
      <c r="H550" s="4" t="n">
        <v>3014</v>
      </c>
      <c r="I550" s="3" t="n">
        <v>2701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2.5066</v>
      </c>
      <c r="O550" s="8" t="n">
        <v>4.0151</v>
      </c>
      <c r="P550" s="3" t="n">
        <v>1.9687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11069</t>
        </is>
      </c>
      <c r="V550" s="10" t="inlineStr">
        <is>
          <t>21351</t>
        </is>
      </c>
      <c r="W550" s="3" t="inlineStr">
        <is>
          <t>7872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1272.15</v>
      </c>
      <c r="AO550" s="4" t="n">
        <v>1268.9</v>
      </c>
      <c r="AP550" s="3" t="n">
        <v>1279.95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-1.91610564474365</v>
      </c>
      <c r="E551" s="2" t="n">
        <v>-2.006335797254494</v>
      </c>
      <c r="F551" s="3" t="n">
        <v>-0.8081896551724138</v>
      </c>
      <c r="G551" s="4" t="n">
        <v>2298</v>
      </c>
      <c r="H551" s="4" t="n">
        <v>2419</v>
      </c>
      <c r="I551" s="3" t="n">
        <v>1483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1.7002</v>
      </c>
      <c r="O551" s="8" t="n">
        <v>1.7657</v>
      </c>
      <c r="P551" s="3" t="n">
        <v>0.8665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110005</t>
        </is>
      </c>
      <c r="V551" s="10" t="inlineStr">
        <is>
          <t>121216</t>
        </is>
      </c>
      <c r="W551" s="3" t="inlineStr">
        <is>
          <t>50319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94.7</v>
      </c>
      <c r="AO551" s="4" t="n">
        <v>92.8</v>
      </c>
      <c r="AP551" s="3" t="n">
        <v>92.05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-3.335309813222651</v>
      </c>
      <c r="E552" s="2" t="n">
        <v>-1.656187701272821</v>
      </c>
      <c r="F552" s="3" t="n">
        <v>-0.2105099017620317</v>
      </c>
      <c r="G552" s="4" t="n">
        <v>55964</v>
      </c>
      <c r="H552" s="4" t="n">
        <v>29329</v>
      </c>
      <c r="I552" s="3" t="n">
        <v>21670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65.08320000000001</v>
      </c>
      <c r="O552" s="8" t="n">
        <v>33.3632</v>
      </c>
      <c r="P552" s="3" t="n">
        <v>23.1301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134310</t>
        </is>
      </c>
      <c r="V552" s="10" t="inlineStr">
        <is>
          <t>73638</t>
        </is>
      </c>
      <c r="W552" s="3" t="inlineStr">
        <is>
          <t>56989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652.1</v>
      </c>
      <c r="AO552" s="4" t="n">
        <v>641.3</v>
      </c>
      <c r="AP552" s="3" t="n">
        <v>639.95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0.6155361319709467</v>
      </c>
      <c r="E553" s="2" t="n">
        <v>-1.064480606876296</v>
      </c>
      <c r="F553" s="3" t="n">
        <v>-0.2184846236293256</v>
      </c>
      <c r="G553" s="4" t="n">
        <v>3543</v>
      </c>
      <c r="H553" s="4" t="n">
        <v>2300</v>
      </c>
      <c r="I553" s="3" t="n">
        <v>7208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1.4778</v>
      </c>
      <c r="O553" s="8" t="n">
        <v>0.9384</v>
      </c>
      <c r="P553" s="3" t="n">
        <v>3.2667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5244</t>
        </is>
      </c>
      <c r="V553" s="10" t="inlineStr">
        <is>
          <t>4509</t>
        </is>
      </c>
      <c r="W553" s="3" t="inlineStr">
        <is>
          <t>8089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1225.95</v>
      </c>
      <c r="AO553" s="4" t="n">
        <v>1212.9</v>
      </c>
      <c r="AP553" s="3" t="n">
        <v>1210.25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1.32176234979973</v>
      </c>
      <c r="E554" s="2" t="n">
        <v>-1.054157332981948</v>
      </c>
      <c r="F554" s="3" t="n">
        <v>5.446797176721265</v>
      </c>
      <c r="G554" s="4" t="n">
        <v>2423</v>
      </c>
      <c r="H554" s="4" t="n">
        <v>2018</v>
      </c>
      <c r="I554" s="3" t="n">
        <v>7691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0.9037999999999999</v>
      </c>
      <c r="O554" s="8" t="n">
        <v>0.7482</v>
      </c>
      <c r="P554" s="3" t="n">
        <v>3.1878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14194</t>
        </is>
      </c>
      <c r="V554" s="10" t="inlineStr">
        <is>
          <t>10227</t>
        </is>
      </c>
      <c r="W554" s="3" t="inlineStr">
        <is>
          <t>17322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379.45</v>
      </c>
      <c r="AO554" s="4" t="n">
        <v>375.45</v>
      </c>
      <c r="AP554" s="3" t="n">
        <v>395.9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1.389274798555154</v>
      </c>
      <c r="E555" s="2" t="n">
        <v>-1.096190737188271</v>
      </c>
      <c r="F555" s="3" t="n">
        <v>-2.812413410917145</v>
      </c>
      <c r="G555" s="4" t="n">
        <v>24570</v>
      </c>
      <c r="H555" s="4" t="n">
        <v>11333</v>
      </c>
      <c r="I555" s="3" t="n">
        <v>18910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23.3354</v>
      </c>
      <c r="O555" s="8" t="n">
        <v>8.4871</v>
      </c>
      <c r="P555" s="3" t="n">
        <v>14.9929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181303</t>
        </is>
      </c>
      <c r="V555" s="10" t="inlineStr">
        <is>
          <t>97899</t>
        </is>
      </c>
      <c r="W555" s="3" t="inlineStr">
        <is>
          <t>198276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364.9</v>
      </c>
      <c r="AO555" s="4" t="n">
        <v>360.9</v>
      </c>
      <c r="AP555" s="3" t="n">
        <v>350.75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-5.55555555555556</v>
      </c>
      <c r="G556" s="4" t="n">
        <v>2392</v>
      </c>
      <c r="H556" s="4" t="n">
        <v>2975</v>
      </c>
      <c r="I556" s="3" t="n">
        <v>2035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0.2717</v>
      </c>
      <c r="O556" s="8" t="n">
        <v>0.2814</v>
      </c>
      <c r="P556" s="3" t="n">
        <v>0.1736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</v>
      </c>
      <c r="AO556" s="4" t="n">
        <v>0.9</v>
      </c>
      <c r="AP556" s="3" t="n">
        <v>0.85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1.265822784810122</v>
      </c>
      <c r="F557" s="3" t="n">
        <v>-3.749999999999998</v>
      </c>
      <c r="G557" s="4" t="n">
        <v>7549</v>
      </c>
      <c r="H557" s="4" t="n">
        <v>7147</v>
      </c>
      <c r="I557" s="3" t="n">
        <v>5927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6.0449</v>
      </c>
      <c r="O557" s="8" t="n">
        <v>3.2558</v>
      </c>
      <c r="P557" s="3" t="n">
        <v>2.9249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4440541</t>
        </is>
      </c>
      <c r="V557" s="10" t="inlineStr">
        <is>
          <t>2777258</t>
        </is>
      </c>
      <c r="W557" s="3" t="inlineStr">
        <is>
          <t>3000803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4</v>
      </c>
      <c r="AP557" s="3" t="n">
        <v>3.85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-2.148817007658013</v>
      </c>
      <c r="E558" s="2" t="n">
        <v>0.7358953393295122</v>
      </c>
      <c r="F558" s="3" t="n">
        <v>-0.9740259740259714</v>
      </c>
      <c r="G558" s="4" t="n">
        <v>5765</v>
      </c>
      <c r="H558" s="4" t="n">
        <v>8040</v>
      </c>
      <c r="I558" s="3" t="n">
        <v>12153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3.5057</v>
      </c>
      <c r="O558" s="8" t="n">
        <v>5.436100000000001</v>
      </c>
      <c r="P558" s="3" t="n">
        <v>5.1488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47955</t>
        </is>
      </c>
      <c r="V558" s="10" t="inlineStr">
        <is>
          <t>58865</t>
        </is>
      </c>
      <c r="W558" s="3" t="inlineStr">
        <is>
          <t>46406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428.05</v>
      </c>
      <c r="AO558" s="4" t="n">
        <v>431.2</v>
      </c>
      <c r="AP558" s="3" t="n">
        <v>427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3.012666894898991</v>
      </c>
      <c r="E559" s="2" t="n">
        <v>-2.060485211033562</v>
      </c>
      <c r="F559" s="3" t="n">
        <v>0.1017984390906045</v>
      </c>
      <c r="G559" s="4" t="n">
        <v>64261</v>
      </c>
      <c r="H559" s="4" t="n">
        <v>133726</v>
      </c>
      <c r="I559" s="3" t="n">
        <v>54471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275.3149</v>
      </c>
      <c r="O559" s="8" t="n">
        <v>307.5143</v>
      </c>
      <c r="P559" s="3" t="n">
        <v>119.2702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9993637</t>
        </is>
      </c>
      <c r="V559" s="10" t="inlineStr">
        <is>
          <t>8281749</t>
        </is>
      </c>
      <c r="W559" s="3" t="inlineStr">
        <is>
          <t>3622460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2160000</v>
      </c>
      <c r="AC559" s="5" t="n">
        <v>1140000</v>
      </c>
      <c r="AD559" s="4" t="n">
        <v>617</v>
      </c>
      <c r="AE559" s="4" t="n">
        <v>1475</v>
      </c>
      <c r="AF559" s="5" t="n">
        <v>785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151.95</v>
      </c>
      <c r="AL559" s="4" t="n">
        <v>149</v>
      </c>
      <c r="AM559" s="5" t="n">
        <v>148.75</v>
      </c>
      <c r="AN559" s="4" t="n">
        <v>150.45</v>
      </c>
      <c r="AO559" s="4" t="n">
        <v>147.35</v>
      </c>
      <c r="AP559" s="3" t="n">
        <v>147.5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</v>
      </c>
      <c r="E560" s="2" t="n">
        <v>0</v>
      </c>
      <c r="F560" s="3" t="n">
        <v>-2.777777777777773</v>
      </c>
      <c r="G560" s="4" t="n">
        <v>481</v>
      </c>
      <c r="H560" s="4" t="n">
        <v>562</v>
      </c>
      <c r="I560" s="3" t="n">
        <v>478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0.1502</v>
      </c>
      <c r="O560" s="8" t="n">
        <v>0.209</v>
      </c>
      <c r="P560" s="3" t="n">
        <v>0.1837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28113</t>
        </is>
      </c>
      <c r="V560" s="10" t="inlineStr">
        <is>
          <t>21620</t>
        </is>
      </c>
      <c r="W560" s="3" t="inlineStr">
        <is>
          <t>40233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32.4</v>
      </c>
      <c r="AO560" s="4" t="n">
        <v>32.4</v>
      </c>
      <c r="AP560" s="3" t="n">
        <v>31.5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0.5518872573174247</v>
      </c>
      <c r="E561" s="2" t="n">
        <v>-0.2401254532980429</v>
      </c>
      <c r="F561" s="3" t="n">
        <v>-1.49825612811318</v>
      </c>
      <c r="G561" s="4" t="n">
        <v>14746</v>
      </c>
      <c r="H561" s="4" t="n">
        <v>7313</v>
      </c>
      <c r="I561" s="3" t="n">
        <v>7584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6.745</v>
      </c>
      <c r="O561" s="8" t="n">
        <v>5.266100000000001</v>
      </c>
      <c r="P561" s="3" t="n">
        <v>4.791600000000001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33590</t>
        </is>
      </c>
      <c r="V561" s="10" t="inlineStr">
        <is>
          <t>26627</t>
        </is>
      </c>
      <c r="W561" s="3" t="inlineStr">
        <is>
          <t>27638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1020.3</v>
      </c>
      <c r="AO561" s="4" t="n">
        <v>1017.85</v>
      </c>
      <c r="AP561" s="3" t="n">
        <v>1002.6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-2.079566003616634</v>
      </c>
      <c r="E562" s="2" t="n">
        <v>10.43397968605725</v>
      </c>
      <c r="F562" s="3" t="n">
        <v>-2.591973244147153</v>
      </c>
      <c r="G562" s="4" t="n">
        <v>9577</v>
      </c>
      <c r="H562" s="4" t="n">
        <v>19322</v>
      </c>
      <c r="I562" s="3" t="n">
        <v>10982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21.5603</v>
      </c>
      <c r="O562" s="8" t="n">
        <v>41.84890000000001</v>
      </c>
      <c r="P562" s="3" t="n">
        <v>23.6481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1512761</t>
        </is>
      </c>
      <c r="V562" s="10" t="inlineStr">
        <is>
          <t>2014354</t>
        </is>
      </c>
      <c r="W562" s="3" t="inlineStr">
        <is>
          <t>1237627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54.15</v>
      </c>
      <c r="AO562" s="4" t="n">
        <v>59.8</v>
      </c>
      <c r="AP562" s="3" t="n">
        <v>58.25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4.667381974248938</v>
      </c>
      <c r="E563" s="2" t="n">
        <v>-0.09681644740589129</v>
      </c>
      <c r="F563" s="3" t="n">
        <v>0.786683388439172</v>
      </c>
      <c r="G563" s="4" t="n">
        <v>68932</v>
      </c>
      <c r="H563" s="4" t="n">
        <v>19377</v>
      </c>
      <c r="I563" s="3" t="n">
        <v>31584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116.5937</v>
      </c>
      <c r="O563" s="8" t="n">
        <v>16.7716</v>
      </c>
      <c r="P563" s="3" t="n">
        <v>44.7898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451237</t>
        </is>
      </c>
      <c r="V563" s="10" t="inlineStr">
        <is>
          <t>93358</t>
        </is>
      </c>
      <c r="W563" s="3" t="inlineStr">
        <is>
          <t>207440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877.95</v>
      </c>
      <c r="AO563" s="4" t="n">
        <v>877.1</v>
      </c>
      <c r="AP563" s="3" t="n">
        <v>884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-0.4586705911209177</v>
      </c>
      <c r="E564" s="2" t="n">
        <v>0.8673582534558761</v>
      </c>
      <c r="F564" s="3" t="n">
        <v>-0.311469402711616</v>
      </c>
      <c r="G564" s="4" t="n">
        <v>6449</v>
      </c>
      <c r="H564" s="4" t="n">
        <v>7198</v>
      </c>
      <c r="I564" s="3" t="n">
        <v>5011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10.4889</v>
      </c>
      <c r="O564" s="8" t="n">
        <v>8.404199999999999</v>
      </c>
      <c r="P564" s="3" t="n">
        <v>6.8471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15261</t>
        </is>
      </c>
      <c r="V564" s="10" t="inlineStr">
        <is>
          <t>10979</t>
        </is>
      </c>
      <c r="W564" s="3" t="inlineStr">
        <is>
          <t>9867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4058.3</v>
      </c>
      <c r="AO564" s="4" t="n">
        <v>4093.5</v>
      </c>
      <c r="AP564" s="3" t="n">
        <v>4080.75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0.4502944232767618</v>
      </c>
      <c r="E565" s="2" t="n">
        <v>-1.534482758620686</v>
      </c>
      <c r="F565" s="3" t="n">
        <v>-0.4902819120994691</v>
      </c>
      <c r="G565" s="4" t="n">
        <v>4849</v>
      </c>
      <c r="H565" s="4" t="n">
        <v>4724</v>
      </c>
      <c r="I565" s="3" t="n">
        <v>3733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2.5363</v>
      </c>
      <c r="O565" s="8" t="n">
        <v>1.9926</v>
      </c>
      <c r="P565" s="3" t="n">
        <v>1.7121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42071</t>
        </is>
      </c>
      <c r="V565" s="10" t="inlineStr">
        <is>
          <t>21345</t>
        </is>
      </c>
      <c r="W565" s="3" t="inlineStr">
        <is>
          <t>27755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290</v>
      </c>
      <c r="AO565" s="4" t="n">
        <v>285.55</v>
      </c>
      <c r="AP565" s="3" t="n">
        <v>284.15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1.161137440758288</v>
      </c>
      <c r="E566" s="2" t="n">
        <v>6.066994612321395</v>
      </c>
      <c r="F566" s="3" t="n">
        <v>-2.871024734982332</v>
      </c>
      <c r="G566" s="4" t="n">
        <v>15603</v>
      </c>
      <c r="H566" s="4" t="n">
        <v>31662</v>
      </c>
      <c r="I566" s="3" t="n">
        <v>15893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23.2354</v>
      </c>
      <c r="O566" s="8" t="n">
        <v>36.6337</v>
      </c>
      <c r="P566" s="3" t="n">
        <v>12.9089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724299</t>
        </is>
      </c>
      <c r="V566" s="10" t="inlineStr">
        <is>
          <t>547330</t>
        </is>
      </c>
      <c r="W566" s="3" t="inlineStr">
        <is>
          <t>216087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213.45</v>
      </c>
      <c r="AO566" s="4" t="n">
        <v>226.4</v>
      </c>
      <c r="AP566" s="3" t="n">
        <v>219.9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-1.41385094656123</v>
      </c>
      <c r="E567" s="2" t="n">
        <v>4.172743477556311</v>
      </c>
      <c r="F567" s="3" t="n">
        <v>1.485572061911792</v>
      </c>
      <c r="G567" s="4" t="n">
        <v>29472</v>
      </c>
      <c r="H567" s="4" t="n">
        <v>33537</v>
      </c>
      <c r="I567" s="3" t="n">
        <v>28401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22.1527</v>
      </c>
      <c r="O567" s="8" t="n">
        <v>31.1006</v>
      </c>
      <c r="P567" s="3" t="n">
        <v>28.6506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196609</t>
        </is>
      </c>
      <c r="V567" s="10" t="inlineStr">
        <is>
          <t>277610</t>
        </is>
      </c>
      <c r="W567" s="3" t="inlineStr">
        <is>
          <t>172909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617.1</v>
      </c>
      <c r="AO567" s="4" t="n">
        <v>642.85</v>
      </c>
      <c r="AP567" s="3" t="n">
        <v>652.4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-1.836158192090391</v>
      </c>
      <c r="E568" s="2" t="n">
        <v>-0.7194244604316548</v>
      </c>
      <c r="F568" s="3" t="n">
        <v>4.492753623188397</v>
      </c>
      <c r="G568" s="4" t="n">
        <v>108</v>
      </c>
      <c r="H568" s="4" t="n">
        <v>179</v>
      </c>
      <c r="I568" s="3" t="n">
        <v>192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0.0527</v>
      </c>
      <c r="O568" s="8" t="n">
        <v>0.0585</v>
      </c>
      <c r="P568" s="3" t="n">
        <v>0.065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8742</t>
        </is>
      </c>
      <c r="V568" s="10" t="inlineStr">
        <is>
          <t>10965</t>
        </is>
      </c>
      <c r="W568" s="3" t="inlineStr">
        <is>
          <t>12821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34.75</v>
      </c>
      <c r="AO568" s="4" t="n">
        <v>34.5</v>
      </c>
      <c r="AP568" s="3" t="n">
        <v>36.05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-2.65892792026255</v>
      </c>
      <c r="E569" s="2" t="n">
        <v>1.999500515093801</v>
      </c>
      <c r="F569" s="3" t="n">
        <v>-3.764518646609638</v>
      </c>
      <c r="G569" s="4" t="n">
        <v>11455</v>
      </c>
      <c r="H569" s="4" t="n">
        <v>24296</v>
      </c>
      <c r="I569" s="3" t="n">
        <v>10667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28.8769</v>
      </c>
      <c r="O569" s="8" t="n">
        <v>58.3529</v>
      </c>
      <c r="P569" s="3" t="n">
        <v>23.8857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51219</t>
        </is>
      </c>
      <c r="V569" s="10" t="inlineStr">
        <is>
          <t>125005</t>
        </is>
      </c>
      <c r="W569" s="3" t="inlineStr">
        <is>
          <t>38004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3203.3</v>
      </c>
      <c r="AO569" s="4" t="n">
        <v>3267.35</v>
      </c>
      <c r="AP569" s="3" t="n">
        <v>3144.35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2.346435510387077</v>
      </c>
      <c r="E570" s="2" t="n">
        <v>0.1752336448598197</v>
      </c>
      <c r="F570" s="3" t="n">
        <v>-3.090379008746362</v>
      </c>
      <c r="G570" s="4" t="n">
        <v>5886</v>
      </c>
      <c r="H570" s="4" t="n">
        <v>4678</v>
      </c>
      <c r="I570" s="3" t="n">
        <v>8062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5.1804</v>
      </c>
      <c r="O570" s="8" t="n">
        <v>4.9842</v>
      </c>
      <c r="P570" s="3" t="n">
        <v>7.8163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99913</t>
        </is>
      </c>
      <c r="V570" s="10" t="inlineStr">
        <is>
          <t>101892</t>
        </is>
      </c>
      <c r="W570" s="3" t="inlineStr">
        <is>
          <t>129920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342.4</v>
      </c>
      <c r="AO570" s="4" t="n">
        <v>343</v>
      </c>
      <c r="AP570" s="3" t="n">
        <v>332.4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1.724137931034492</v>
      </c>
      <c r="E571" s="2" t="n">
        <v>4.23728813559322</v>
      </c>
      <c r="F571" s="3" t="n">
        <v>1.626016260162596</v>
      </c>
      <c r="G571" s="4" t="n">
        <v>159</v>
      </c>
      <c r="H571" s="4" t="n">
        <v>79</v>
      </c>
      <c r="I571" s="3" t="n">
        <v>145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0.0315</v>
      </c>
      <c r="O571" s="8" t="n">
        <v>0.02</v>
      </c>
      <c r="P571" s="3" t="n">
        <v>0.0346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5.9</v>
      </c>
      <c r="AO571" s="4" t="n">
        <v>6.15</v>
      </c>
      <c r="AP571" s="3" t="n">
        <v>6.25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-0.4067402672864547</v>
      </c>
      <c r="E572" s="2" t="n">
        <v>0.4375729288214702</v>
      </c>
      <c r="F572" s="3" t="n">
        <v>-0.6970665117630073</v>
      </c>
      <c r="G572" s="4" t="n">
        <v>3880</v>
      </c>
      <c r="H572" s="4" t="n">
        <v>1910</v>
      </c>
      <c r="I572" s="3" t="n">
        <v>4077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3.6502</v>
      </c>
      <c r="O572" s="8" t="n">
        <v>0.6840999999999999</v>
      </c>
      <c r="P572" s="3" t="n">
        <v>2.696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146306</t>
        </is>
      </c>
      <c r="V572" s="10" t="inlineStr">
        <is>
          <t>22004</t>
        </is>
      </c>
      <c r="W572" s="3" t="inlineStr">
        <is>
          <t>103976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171.4</v>
      </c>
      <c r="AO572" s="4" t="n">
        <v>172.15</v>
      </c>
      <c r="AP572" s="3" t="n">
        <v>170.95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-5.094406840042755</v>
      </c>
      <c r="E573" s="2" t="n">
        <v>-0.2252252252252124</v>
      </c>
      <c r="F573" s="3" t="n">
        <v>0.2633559066967602</v>
      </c>
      <c r="G573" s="4" t="n">
        <v>14660</v>
      </c>
      <c r="H573" s="4" t="n">
        <v>3776</v>
      </c>
      <c r="I573" s="3" t="n">
        <v>3972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14.775</v>
      </c>
      <c r="O573" s="8" t="n">
        <v>3.2065</v>
      </c>
      <c r="P573" s="3" t="n">
        <v>4.3094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289289</t>
        </is>
      </c>
      <c r="V573" s="10" t="inlineStr">
        <is>
          <t>155600</t>
        </is>
      </c>
      <c r="W573" s="3" t="inlineStr">
        <is>
          <t>243566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133.2</v>
      </c>
      <c r="AO573" s="4" t="n">
        <v>132.9</v>
      </c>
      <c r="AP573" s="3" t="n">
        <v>133.25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-3.343276162068106</v>
      </c>
      <c r="E574" s="2" t="n">
        <v>3.188890317603183</v>
      </c>
      <c r="F574" s="3" t="n">
        <v>-0.2990654205607448</v>
      </c>
      <c r="G574" s="4" t="n">
        <v>49955</v>
      </c>
      <c r="H574" s="4" t="n">
        <v>17742</v>
      </c>
      <c r="I574" s="3" t="n">
        <v>38432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41.3177</v>
      </c>
      <c r="O574" s="8" t="n">
        <v>35.2054</v>
      </c>
      <c r="P574" s="3" t="n">
        <v>177.8185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592534</t>
        </is>
      </c>
      <c r="V574" s="10" t="inlineStr">
        <is>
          <t>539152</t>
        </is>
      </c>
      <c r="W574" s="3" t="inlineStr">
        <is>
          <t>3975940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388.85</v>
      </c>
      <c r="AO574" s="4" t="n">
        <v>401.25</v>
      </c>
      <c r="AP574" s="3" t="n">
        <v>400.05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3.015660875227031</v>
      </c>
      <c r="E575" s="2" t="n">
        <v>-1.107747579920819</v>
      </c>
      <c r="F575" s="3" t="n">
        <v>-1.885427879440264</v>
      </c>
      <c r="G575" s="4" t="n">
        <v>2000</v>
      </c>
      <c r="H575" s="4" t="n">
        <v>1091</v>
      </c>
      <c r="I575" s="3" t="n">
        <v>816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2.1</v>
      </c>
      <c r="O575" s="8" t="n">
        <v>1.0557</v>
      </c>
      <c r="P575" s="3" t="n">
        <v>0.9320000000000001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4208</t>
        </is>
      </c>
      <c r="V575" s="10" t="inlineStr">
        <is>
          <t>2285</t>
        </is>
      </c>
      <c r="W575" s="3" t="inlineStr">
        <is>
          <t>1935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3006.1</v>
      </c>
      <c r="AO575" s="4" t="n">
        <v>2972.8</v>
      </c>
      <c r="AP575" s="3" t="n">
        <v>2916.75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0.02574002574003159</v>
      </c>
      <c r="E576" s="2" t="n">
        <v>-2.110138960370572</v>
      </c>
      <c r="F576" s="3" t="n">
        <v>-2.497371188222923</v>
      </c>
      <c r="G576" s="4" t="n">
        <v>25105</v>
      </c>
      <c r="H576" s="4" t="n">
        <v>31660</v>
      </c>
      <c r="I576" s="3" t="n">
        <v>18437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32.2754</v>
      </c>
      <c r="O576" s="8" t="n">
        <v>30.1045</v>
      </c>
      <c r="P576" s="3" t="n">
        <v>22.1782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785906</t>
        </is>
      </c>
      <c r="V576" s="10" t="inlineStr">
        <is>
          <t>648337</t>
        </is>
      </c>
      <c r="W576" s="3" t="inlineStr">
        <is>
          <t>598111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194.3</v>
      </c>
      <c r="AO576" s="4" t="n">
        <v>190.2</v>
      </c>
      <c r="AP576" s="3" t="n">
        <v>185.45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3.601741022850927</v>
      </c>
      <c r="E577" s="2" t="n">
        <v>-2.99338304799916</v>
      </c>
      <c r="F577" s="3" t="n">
        <v>0.6929406669553895</v>
      </c>
      <c r="G577" s="4" t="n">
        <v>39004</v>
      </c>
      <c r="H577" s="4" t="n">
        <v>14677</v>
      </c>
      <c r="I577" s="3" t="n">
        <v>13614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23.206</v>
      </c>
      <c r="O577" s="8" t="n">
        <v>7.2102</v>
      </c>
      <c r="P577" s="3" t="n">
        <v>15.5697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229384</t>
        </is>
      </c>
      <c r="V577" s="10" t="inlineStr">
        <is>
          <t>73927</t>
        </is>
      </c>
      <c r="W577" s="3" t="inlineStr">
        <is>
          <t>255012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476.05</v>
      </c>
      <c r="AO577" s="4" t="n">
        <v>461.8</v>
      </c>
      <c r="AP577" s="3" t="n">
        <v>465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-0.1298490504788294</v>
      </c>
      <c r="E578" s="2" t="n">
        <v>7.118478790833752</v>
      </c>
      <c r="F578" s="3" t="n">
        <v>-1.593081474738279</v>
      </c>
      <c r="G578" s="4" t="n">
        <v>38188</v>
      </c>
      <c r="H578" s="4" t="n">
        <v>90631</v>
      </c>
      <c r="I578" s="3" t="n">
        <v>43020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10.9788</v>
      </c>
      <c r="O578" s="8" t="n">
        <v>89.8425</v>
      </c>
      <c r="P578" s="3" t="n">
        <v>37.3412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105749</t>
        </is>
      </c>
      <c r="V578" s="10" t="inlineStr">
        <is>
          <t>651648</t>
        </is>
      </c>
      <c r="W578" s="3" t="inlineStr">
        <is>
          <t>380361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307.65</v>
      </c>
      <c r="AO578" s="4" t="n">
        <v>329.55</v>
      </c>
      <c r="AP578" s="3" t="n">
        <v>324.3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-50.96088319476626</v>
      </c>
      <c r="E579" s="2" t="n">
        <v>-0.3613118399110649</v>
      </c>
      <c r="F579" s="3" t="n">
        <v>-5.383542538354257</v>
      </c>
      <c r="G579" s="4" t="n">
        <v>31472</v>
      </c>
      <c r="H579" s="4" t="n">
        <v>25868</v>
      </c>
      <c r="I579" s="3" t="n">
        <v>26148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26.0049</v>
      </c>
      <c r="O579" s="8" t="n">
        <v>18.2353</v>
      </c>
      <c r="P579" s="3" t="n">
        <v>17.2824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446110</t>
        </is>
      </c>
      <c r="V579" s="10" t="inlineStr">
        <is>
          <t>272877</t>
        </is>
      </c>
      <c r="W579" s="3" t="inlineStr">
        <is>
          <t>292737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179.9</v>
      </c>
      <c r="AO579" s="4" t="n">
        <v>179.25</v>
      </c>
      <c r="AP579" s="3" t="n">
        <v>169.6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-1.306076093128894</v>
      </c>
      <c r="E580" s="2" t="n">
        <v>1.208285385500572</v>
      </c>
      <c r="F580" s="3" t="n">
        <v>-1.67708925525868</v>
      </c>
      <c r="G580" s="4" t="n">
        <v>187081</v>
      </c>
      <c r="H580" s="4" t="n">
        <v>60057</v>
      </c>
      <c r="I580" s="3" t="n">
        <v>53222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722.3863</v>
      </c>
      <c r="O580" s="8" t="n">
        <v>192.0519</v>
      </c>
      <c r="P580" s="3" t="n">
        <v>169.6639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23518442</t>
        </is>
      </c>
      <c r="V580" s="10" t="inlineStr">
        <is>
          <t>3745885</t>
        </is>
      </c>
      <c r="W580" s="3" t="inlineStr">
        <is>
          <t>4268415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613050</v>
      </c>
      <c r="AC580" s="5" t="n">
        <v>1894050</v>
      </c>
      <c r="AD580" s="4" t="n">
        <v>1752</v>
      </c>
      <c r="AE580" s="4" t="n">
        <v>947</v>
      </c>
      <c r="AF580" s="5" t="n">
        <v>1065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175.45</v>
      </c>
      <c r="AL580" s="4" t="n">
        <v>177.85</v>
      </c>
      <c r="AM580" s="5" t="n">
        <v>174.9</v>
      </c>
      <c r="AN580" s="4" t="n">
        <v>173.8</v>
      </c>
      <c r="AO580" s="4" t="n">
        <v>175.9</v>
      </c>
      <c r="AP580" s="3" t="n">
        <v>172.95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-0.6540350267263364</v>
      </c>
      <c r="E581" s="2" t="n">
        <v>0.8770586820060683</v>
      </c>
      <c r="F581" s="3" t="n">
        <v>-0.8217336628940556</v>
      </c>
      <c r="G581" s="4" t="n">
        <v>9255</v>
      </c>
      <c r="H581" s="4" t="n">
        <v>3712</v>
      </c>
      <c r="I581" s="3" t="n">
        <v>4869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11.9952</v>
      </c>
      <c r="O581" s="8" t="n">
        <v>6.5028</v>
      </c>
      <c r="P581" s="3" t="n">
        <v>2.6329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39876</t>
        </is>
      </c>
      <c r="V581" s="10" t="inlineStr">
        <is>
          <t>22237</t>
        </is>
      </c>
      <c r="W581" s="3" t="inlineStr">
        <is>
          <t>6255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2286.05</v>
      </c>
      <c r="AO581" s="4" t="n">
        <v>2306.1</v>
      </c>
      <c r="AP581" s="3" t="n">
        <v>2287.15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-0.3366131538063209</v>
      </c>
      <c r="E582" s="2" t="n">
        <v>0.3117692907248755</v>
      </c>
      <c r="F582" s="3" t="n">
        <v>1.476301476301473</v>
      </c>
      <c r="G582" s="4" t="n">
        <v>242</v>
      </c>
      <c r="H582" s="4" t="n">
        <v>237</v>
      </c>
      <c r="I582" s="3" t="n">
        <v>199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0.3697</v>
      </c>
      <c r="O582" s="8" t="n">
        <v>0.5542</v>
      </c>
      <c r="P582" s="3" t="n">
        <v>0.3395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192.45</v>
      </c>
      <c r="AO582" s="4" t="n">
        <v>193.05</v>
      </c>
      <c r="AP582" s="3" t="n">
        <v>195.9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0.4414706490998043</v>
      </c>
      <c r="E583" s="2" t="n">
        <v>-1.18810521255408</v>
      </c>
      <c r="F583" s="3" t="n">
        <v>-1.862663330553236</v>
      </c>
      <c r="G583" s="4" t="n">
        <v>1095</v>
      </c>
      <c r="H583" s="4" t="n">
        <v>512</v>
      </c>
      <c r="I583" s="3" t="n">
        <v>664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0.3602</v>
      </c>
      <c r="O583" s="8" t="n">
        <v>0.2134</v>
      </c>
      <c r="P583" s="3" t="n">
        <v>0.2923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2611</t>
        </is>
      </c>
      <c r="V583" s="10" t="inlineStr">
        <is>
          <t>1735</t>
        </is>
      </c>
      <c r="W583" s="3" t="inlineStr">
        <is>
          <t>2121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728.05</v>
      </c>
      <c r="AO583" s="4" t="n">
        <v>719.4</v>
      </c>
      <c r="AP583" s="3" t="n">
        <v>706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0.5951104439202182</v>
      </c>
      <c r="E584" s="2" t="n">
        <v>-1.78009913126898</v>
      </c>
      <c r="F584" s="3" t="n">
        <v>0.3364262846600368</v>
      </c>
      <c r="G584" s="4" t="n">
        <v>9896</v>
      </c>
      <c r="H584" s="4" t="n">
        <v>6509</v>
      </c>
      <c r="I584" s="3" t="n">
        <v>5044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6.8414</v>
      </c>
      <c r="O584" s="8" t="n">
        <v>4.1162</v>
      </c>
      <c r="P584" s="3" t="n">
        <v>2.0618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52530</t>
        </is>
      </c>
      <c r="V584" s="10" t="inlineStr">
        <is>
          <t>28499</t>
        </is>
      </c>
      <c r="W584" s="3" t="inlineStr">
        <is>
          <t>11764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938.15</v>
      </c>
      <c r="AO584" s="4" t="n">
        <v>921.45</v>
      </c>
      <c r="AP584" s="3" t="n">
        <v>924.55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-1.1875172604253</v>
      </c>
      <c r="E585" s="2" t="n">
        <v>-0.08384572386808591</v>
      </c>
      <c r="F585" s="3" t="n">
        <v>0.2517482517482454</v>
      </c>
      <c r="G585" s="4" t="n">
        <v>10903</v>
      </c>
      <c r="H585" s="4" t="n">
        <v>7483</v>
      </c>
      <c r="I585" s="3" t="n">
        <v>7232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3.2374</v>
      </c>
      <c r="O585" s="8" t="n">
        <v>3.1696</v>
      </c>
      <c r="P585" s="3" t="n">
        <v>3.0138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62666</t>
        </is>
      </c>
      <c r="V585" s="10" t="inlineStr">
        <is>
          <t>84641</t>
        </is>
      </c>
      <c r="W585" s="3" t="inlineStr">
        <is>
          <t>81454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178.9</v>
      </c>
      <c r="AO585" s="4" t="n">
        <v>178.75</v>
      </c>
      <c r="AP585" s="3" t="n">
        <v>179.2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-2.50577448029677</v>
      </c>
      <c r="E586" s="2" t="n">
        <v>1.399956924402326</v>
      </c>
      <c r="F586" s="3" t="n">
        <v>-2.3647691871991</v>
      </c>
      <c r="G586" s="4" t="n">
        <v>2883</v>
      </c>
      <c r="H586" s="4" t="n">
        <v>1776</v>
      </c>
      <c r="I586" s="3" t="n">
        <v>1401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5.1887</v>
      </c>
      <c r="O586" s="8" t="n">
        <v>2.8629</v>
      </c>
      <c r="P586" s="3" t="n">
        <v>1.3666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39536</t>
        </is>
      </c>
      <c r="V586" s="10" t="inlineStr">
        <is>
          <t>25508</t>
        </is>
      </c>
      <c r="W586" s="3" t="inlineStr">
        <is>
          <t>11799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696.45</v>
      </c>
      <c r="AO586" s="4" t="n">
        <v>706.2</v>
      </c>
      <c r="AP586" s="3" t="n">
        <v>689.5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-4.945054945054937</v>
      </c>
      <c r="E587" s="2" t="n">
        <v>4.624277456647403</v>
      </c>
      <c r="F587" s="3" t="n">
        <v>4.419889502762415</v>
      </c>
      <c r="G587" s="4" t="n">
        <v>806</v>
      </c>
      <c r="H587" s="4" t="n">
        <v>3516</v>
      </c>
      <c r="I587" s="3" t="n">
        <v>1843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0.171</v>
      </c>
      <c r="O587" s="8" t="n">
        <v>1.5816</v>
      </c>
      <c r="P587" s="3" t="n">
        <v>1.047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8.65</v>
      </c>
      <c r="AO587" s="4" t="n">
        <v>9.050000000000001</v>
      </c>
      <c r="AP587" s="3" t="n">
        <v>9.449999999999999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-0.4708904109589017</v>
      </c>
      <c r="E588" s="2" t="n">
        <v>1.978494623655911</v>
      </c>
      <c r="F588" s="3" t="n">
        <v>-1.560522986081817</v>
      </c>
      <c r="G588" s="4" t="n">
        <v>640</v>
      </c>
      <c r="H588" s="4" t="n">
        <v>100</v>
      </c>
      <c r="I588" s="3" t="n">
        <v>177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0.1777</v>
      </c>
      <c r="O588" s="8" t="n">
        <v>0.0354</v>
      </c>
      <c r="P588" s="3" t="n">
        <v>0.08599999999999999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5830</t>
        </is>
      </c>
      <c r="V588" s="10" t="inlineStr">
        <is>
          <t>1947</t>
        </is>
      </c>
      <c r="W588" s="3" t="inlineStr">
        <is>
          <t>2901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116.25</v>
      </c>
      <c r="AO588" s="4" t="n">
        <v>118.55</v>
      </c>
      <c r="AP588" s="3" t="n">
        <v>116.7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2.459808347192527</v>
      </c>
      <c r="E589" s="2" t="n">
        <v>-1.097576057383131</v>
      </c>
      <c r="F589" s="3" t="n">
        <v>0.9612679358529495</v>
      </c>
      <c r="G589" s="4" t="n">
        <v>6233</v>
      </c>
      <c r="H589" s="4" t="n">
        <v>6058</v>
      </c>
      <c r="I589" s="3" t="n">
        <v>4638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5.0637</v>
      </c>
      <c r="O589" s="8" t="n">
        <v>5.434299999999999</v>
      </c>
      <c r="P589" s="3" t="n">
        <v>4.7922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8315</t>
        </is>
      </c>
      <c r="V589" s="10" t="inlineStr">
        <is>
          <t>9312</t>
        </is>
      </c>
      <c r="W589" s="3" t="inlineStr">
        <is>
          <t>10720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3234.4</v>
      </c>
      <c r="AO589" s="4" t="n">
        <v>3198.9</v>
      </c>
      <c r="AP589" s="3" t="n">
        <v>3229.65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-4.285714285714283</v>
      </c>
      <c r="E590" s="2" t="n">
        <v>-4.477611940298504</v>
      </c>
      <c r="F590" s="3" t="n">
        <v>1.562499999999994</v>
      </c>
      <c r="G590" s="4" t="n">
        <v>347</v>
      </c>
      <c r="H590" s="4" t="n">
        <v>357</v>
      </c>
      <c r="I590" s="3" t="n">
        <v>561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0.05480000000000001</v>
      </c>
      <c r="O590" s="8" t="n">
        <v>0.0422</v>
      </c>
      <c r="P590" s="3" t="n">
        <v>0.1192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3.35</v>
      </c>
      <c r="AO590" s="4" t="n">
        <v>3.2</v>
      </c>
      <c r="AP590" s="3" t="n">
        <v>3.25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1.632653061224484</v>
      </c>
      <c r="E591" s="2" t="n">
        <v>-2.058232931726905</v>
      </c>
      <c r="F591" s="3" t="n">
        <v>0.05125576627370289</v>
      </c>
      <c r="G591" s="4" t="n">
        <v>7124</v>
      </c>
      <c r="H591" s="4" t="n">
        <v>8065</v>
      </c>
      <c r="I591" s="3" t="n">
        <v>5482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4.1496</v>
      </c>
      <c r="O591" s="8" t="n">
        <v>4.3501</v>
      </c>
      <c r="P591" s="3" t="n">
        <v>3.8875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183441</t>
        </is>
      </c>
      <c r="V591" s="10" t="inlineStr">
        <is>
          <t>242190</t>
        </is>
      </c>
      <c r="W591" s="3" t="inlineStr">
        <is>
          <t>165264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99.59999999999999</v>
      </c>
      <c r="AO591" s="4" t="n">
        <v>97.55</v>
      </c>
      <c r="AP591" s="3" t="n">
        <v>97.59999999999999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-4.000000000000004</v>
      </c>
      <c r="F593" s="3" t="n">
        <v>-4.000000000000004</v>
      </c>
      <c r="G593" s="4" t="n">
        <v>188</v>
      </c>
      <c r="H593" s="4" t="n">
        <v>49</v>
      </c>
      <c r="I593" s="3" t="n">
        <v>49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0.0489</v>
      </c>
      <c r="O593" s="8" t="n">
        <v>0.0023</v>
      </c>
      <c r="P593" s="3" t="n">
        <v>0.0023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-1.320132013201322</v>
      </c>
      <c r="E594" s="2" t="n">
        <v>-0.2951013181192209</v>
      </c>
      <c r="F594" s="3" t="n">
        <v>-1.203630623520131</v>
      </c>
      <c r="G594" s="4" t="n">
        <v>377</v>
      </c>
      <c r="H594" s="4" t="n">
        <v>423</v>
      </c>
      <c r="I594" s="3" t="n">
        <v>218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0.1393</v>
      </c>
      <c r="O594" s="8" t="n">
        <v>0.1156</v>
      </c>
      <c r="P594" s="3" t="n">
        <v>0.0935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2512</t>
        </is>
      </c>
      <c r="V594" s="10" t="inlineStr">
        <is>
          <t>2601</t>
        </is>
      </c>
      <c r="W594" s="3" t="inlineStr">
        <is>
          <t>2532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254.15</v>
      </c>
      <c r="AO594" s="4" t="n">
        <v>253.4</v>
      </c>
      <c r="AP594" s="3" t="n">
        <v>250.35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2.20588235294119</v>
      </c>
      <c r="E595" s="2" t="n">
        <v>4.976019184652268</v>
      </c>
      <c r="F595" s="3" t="n">
        <v>4.968589377498582</v>
      </c>
      <c r="G595" s="4" t="n">
        <v>2764</v>
      </c>
      <c r="H595" s="4" t="n">
        <v>1048</v>
      </c>
      <c r="I595" s="3" t="n">
        <v>1040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2.7255</v>
      </c>
      <c r="O595" s="8" t="n">
        <v>1.1166</v>
      </c>
      <c r="P595" s="3" t="n">
        <v>1.3693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196200</t>
        </is>
      </c>
      <c r="V595" s="10" t="inlineStr">
        <is>
          <t>89075</t>
        </is>
      </c>
      <c r="W595" s="3" t="inlineStr">
        <is>
          <t>92021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83.40000000000001</v>
      </c>
      <c r="AO595" s="4" t="n">
        <v>87.55</v>
      </c>
      <c r="AP595" s="3" t="n">
        <v>91.90000000000001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-4.593639575971737</v>
      </c>
      <c r="E596" s="2" t="n">
        <v>-1.358024691358018</v>
      </c>
      <c r="F596" s="3" t="n">
        <v>-1.001251564455583</v>
      </c>
      <c r="G596" s="4" t="n">
        <v>615</v>
      </c>
      <c r="H596" s="4" t="n">
        <v>1359</v>
      </c>
      <c r="I596" s="3" t="n">
        <v>677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0.6502</v>
      </c>
      <c r="O596" s="8" t="n">
        <v>0.9404000000000001</v>
      </c>
      <c r="P596" s="3" t="n">
        <v>0.6251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130427</t>
        </is>
      </c>
      <c r="V596" s="10" t="inlineStr">
        <is>
          <t>188045</t>
        </is>
      </c>
      <c r="W596" s="3" t="inlineStr">
        <is>
          <t>133551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40.5</v>
      </c>
      <c r="AO596" s="4" t="n">
        <v>39.95</v>
      </c>
      <c r="AP596" s="3" t="n">
        <v>39.55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-1.466152815013405</v>
      </c>
      <c r="E597" s="2" t="n">
        <v>-1.198877646458627</v>
      </c>
      <c r="F597" s="3" t="n">
        <v>-2.3580034423408</v>
      </c>
      <c r="G597" s="4" t="n">
        <v>16749</v>
      </c>
      <c r="H597" s="4" t="n">
        <v>4725</v>
      </c>
      <c r="I597" s="3" t="n">
        <v>6858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15.8529</v>
      </c>
      <c r="O597" s="8" t="n">
        <v>4.5806</v>
      </c>
      <c r="P597" s="3" t="n">
        <v>7.476900000000001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113312</t>
        </is>
      </c>
      <c r="V597" s="10" t="inlineStr">
        <is>
          <t>31696</t>
        </is>
      </c>
      <c r="W597" s="3" t="inlineStr">
        <is>
          <t>52464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588.05</v>
      </c>
      <c r="AO597" s="4" t="n">
        <v>581</v>
      </c>
      <c r="AP597" s="3" t="n">
        <v>567.3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-3.44980658253536</v>
      </c>
      <c r="E598" s="2" t="n">
        <v>4.9983579638752</v>
      </c>
      <c r="F598" s="3" t="n">
        <v>4.998123357938202</v>
      </c>
      <c r="G598" s="4" t="n">
        <v>19275</v>
      </c>
      <c r="H598" s="4" t="n">
        <v>2158</v>
      </c>
      <c r="I598" s="3" t="n">
        <v>898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44.7324</v>
      </c>
      <c r="O598" s="8" t="n">
        <v>9.852500000000001</v>
      </c>
      <c r="P598" s="3" t="n">
        <v>7.2926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290621</t>
        </is>
      </c>
      <c r="V598" s="10" t="inlineStr">
        <is>
          <t>98864</t>
        </is>
      </c>
      <c r="W598" s="3" t="inlineStr">
        <is>
          <t>78774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761.25</v>
      </c>
      <c r="AO598" s="4" t="n">
        <v>799.3</v>
      </c>
      <c r="AP598" s="3" t="n">
        <v>839.25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-4.166666666666656</v>
      </c>
      <c r="E599" s="2" t="n">
        <v>-0.5115089514066569</v>
      </c>
      <c r="F599" s="3" t="n">
        <v>-2.313624678663236</v>
      </c>
      <c r="G599" s="4" t="n">
        <v>7772</v>
      </c>
      <c r="H599" s="4" t="n">
        <v>2510</v>
      </c>
      <c r="I599" s="3" t="n">
        <v>2871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5.3909</v>
      </c>
      <c r="O599" s="8" t="n">
        <v>1.4581</v>
      </c>
      <c r="P599" s="3" t="n">
        <v>1.2527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683210</t>
        </is>
      </c>
      <c r="V599" s="10" t="inlineStr">
        <is>
          <t>224632</t>
        </is>
      </c>
      <c r="W599" s="3" t="inlineStr">
        <is>
          <t>160371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19.55</v>
      </c>
      <c r="AO599" s="4" t="n">
        <v>19.45</v>
      </c>
      <c r="AP599" s="3" t="n">
        <v>19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0.424012497210439</v>
      </c>
      <c r="E600" s="2" t="n">
        <v>-0.06666666666666919</v>
      </c>
      <c r="F600" s="3" t="n">
        <v>-0.200133422281516</v>
      </c>
      <c r="G600" s="4" t="n">
        <v>8616</v>
      </c>
      <c r="H600" s="4" t="n">
        <v>6588</v>
      </c>
      <c r="I600" s="3" t="n">
        <v>7780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16.3996</v>
      </c>
      <c r="O600" s="8" t="n">
        <v>12.9558</v>
      </c>
      <c r="P600" s="3" t="n">
        <v>8.6243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394448</t>
        </is>
      </c>
      <c r="V600" s="10" t="inlineStr">
        <is>
          <t>406794</t>
        </is>
      </c>
      <c r="W600" s="3" t="inlineStr">
        <is>
          <t>215808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225</v>
      </c>
      <c r="AO600" s="4" t="n">
        <v>224.85</v>
      </c>
      <c r="AP600" s="3" t="n">
        <v>224.4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-1.5220700152207</v>
      </c>
      <c r="E601" s="2" t="n">
        <v>-0.1545595054095959</v>
      </c>
      <c r="F601" s="3" t="n">
        <v>-1.315789473684202</v>
      </c>
      <c r="G601" s="4" t="n">
        <v>3978</v>
      </c>
      <c r="H601" s="4" t="n">
        <v>2715</v>
      </c>
      <c r="I601" s="3" t="n">
        <v>3501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3.2107</v>
      </c>
      <c r="O601" s="8" t="n">
        <v>1.9725</v>
      </c>
      <c r="P601" s="3" t="n">
        <v>3.0681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204629</t>
        </is>
      </c>
      <c r="V601" s="10" t="inlineStr">
        <is>
          <t>150355</t>
        </is>
      </c>
      <c r="W601" s="3" t="inlineStr">
        <is>
          <t>260568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64.7</v>
      </c>
      <c r="AO601" s="4" t="n">
        <v>64.59999999999999</v>
      </c>
      <c r="AP601" s="3" t="n">
        <v>63.75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-1.207359141433491</v>
      </c>
      <c r="E602" s="2" t="n">
        <v>-3.336566440349173</v>
      </c>
      <c r="F602" s="3" t="n">
        <v>-3.712622917920931</v>
      </c>
      <c r="G602" s="4" t="n">
        <v>18724</v>
      </c>
      <c r="H602" s="4" t="n">
        <v>18685</v>
      </c>
      <c r="I602" s="3" t="n">
        <v>14662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6.4292</v>
      </c>
      <c r="O602" s="8" t="n">
        <v>6.4238</v>
      </c>
      <c r="P602" s="3" t="n">
        <v>5.7445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89418</t>
        </is>
      </c>
      <c r="V602" s="10" t="inlineStr">
        <is>
          <t>101438</t>
        </is>
      </c>
      <c r="W602" s="3" t="inlineStr">
        <is>
          <t>101906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257.75</v>
      </c>
      <c r="AO602" s="4" t="n">
        <v>249.15</v>
      </c>
      <c r="AP602" s="3" t="n">
        <v>239.9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2.826344834700085</v>
      </c>
      <c r="E603" s="2" t="n">
        <v>1.765561518784172</v>
      </c>
      <c r="F603" s="3" t="n">
        <v>-1.493420079846231</v>
      </c>
      <c r="G603" s="4" t="n">
        <v>27423</v>
      </c>
      <c r="H603" s="4" t="n">
        <v>15475</v>
      </c>
      <c r="I603" s="3" t="n">
        <v>19593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38.3236</v>
      </c>
      <c r="O603" s="8" t="n">
        <v>24.3323</v>
      </c>
      <c r="P603" s="3" t="n">
        <v>20.3562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198618</t>
        </is>
      </c>
      <c r="V603" s="10" t="inlineStr">
        <is>
          <t>130007</t>
        </is>
      </c>
      <c r="W603" s="3" t="inlineStr">
        <is>
          <t>112615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996.85</v>
      </c>
      <c r="AO603" s="4" t="n">
        <v>1014.45</v>
      </c>
      <c r="AP603" s="3" t="n">
        <v>999.3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-1.230521534126839</v>
      </c>
      <c r="E604" s="2" t="n">
        <v>-1.437969377656171</v>
      </c>
      <c r="F604" s="3" t="n">
        <v>-0.1358535144713499</v>
      </c>
      <c r="G604" s="4" t="n">
        <v>2170</v>
      </c>
      <c r="H604" s="4" t="n">
        <v>2265</v>
      </c>
      <c r="I604" s="3" t="n">
        <v>1596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6.53</v>
      </c>
      <c r="O604" s="8" t="n">
        <v>8.4337</v>
      </c>
      <c r="P604" s="3" t="n">
        <v>3.3492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858.85</v>
      </c>
      <c r="AO604" s="4" t="n">
        <v>846.5</v>
      </c>
      <c r="AP604" s="3" t="n">
        <v>845.35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0.7623007623007583</v>
      </c>
      <c r="E605" s="2" t="n">
        <v>-0.4814305364511809</v>
      </c>
      <c r="F605" s="3" t="n">
        <v>-2.280580511402891</v>
      </c>
      <c r="G605" s="4" t="n">
        <v>1977</v>
      </c>
      <c r="H605" s="4" t="n">
        <v>1416</v>
      </c>
      <c r="I605" s="3" t="n">
        <v>1718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1.1238</v>
      </c>
      <c r="O605" s="8" t="n">
        <v>0.5234000000000001</v>
      </c>
      <c r="P605" s="3" t="n">
        <v>1.0891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72025</t>
        </is>
      </c>
      <c r="V605" s="10" t="inlineStr">
        <is>
          <t>40650</t>
        </is>
      </c>
      <c r="W605" s="3" t="inlineStr">
        <is>
          <t>96926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72.7</v>
      </c>
      <c r="AO605" s="4" t="n">
        <v>72.34999999999999</v>
      </c>
      <c r="AP605" s="3" t="n">
        <v>70.7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-1.553100732801043</v>
      </c>
      <c r="E606" s="2" t="n">
        <v>-0.7888012443061907</v>
      </c>
      <c r="F606" s="3" t="n">
        <v>0.08958566629338796</v>
      </c>
      <c r="G606" s="4" t="n">
        <v>11503</v>
      </c>
      <c r="H606" s="4" t="n">
        <v>9746</v>
      </c>
      <c r="I606" s="3" t="n">
        <v>14466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9.975700000000002</v>
      </c>
      <c r="O606" s="8" t="n">
        <v>6.9975</v>
      </c>
      <c r="P606" s="3" t="n">
        <v>9.558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137522</t>
        </is>
      </c>
      <c r="V606" s="10" t="inlineStr">
        <is>
          <t>94061</t>
        </is>
      </c>
      <c r="W606" s="3" t="inlineStr">
        <is>
          <t>124359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450.05</v>
      </c>
      <c r="AO606" s="4" t="n">
        <v>446.5</v>
      </c>
      <c r="AP606" s="3" t="n">
        <v>446.9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-1.108936725375093</v>
      </c>
      <c r="E607" s="2" t="n">
        <v>3.166226912928768</v>
      </c>
      <c r="F607" s="3" t="n">
        <v>-2.941176470588232</v>
      </c>
      <c r="G607" s="4" t="n">
        <v>3480</v>
      </c>
      <c r="H607" s="4" t="n">
        <v>3611</v>
      </c>
      <c r="I607" s="3" t="n">
        <v>3126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4.6939</v>
      </c>
      <c r="O607" s="8" t="n">
        <v>4.9782</v>
      </c>
      <c r="P607" s="3" t="n">
        <v>1.9021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453566</t>
        </is>
      </c>
      <c r="V607" s="10" t="inlineStr">
        <is>
          <t>482039</t>
        </is>
      </c>
      <c r="W607" s="3" t="inlineStr">
        <is>
          <t>133178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75.8</v>
      </c>
      <c r="AO607" s="4" t="n">
        <v>78.2</v>
      </c>
      <c r="AP607" s="3" t="n">
        <v>75.90000000000001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-0.2291825821237528</v>
      </c>
      <c r="E608" s="2" t="n">
        <v>-2.552322613578356</v>
      </c>
      <c r="F608" s="3" t="n">
        <v>0.0261917234153918</v>
      </c>
      <c r="G608" s="4" t="n">
        <v>8376</v>
      </c>
      <c r="H608" s="4" t="n">
        <v>8984</v>
      </c>
      <c r="I608" s="3" t="n">
        <v>8668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7.4412</v>
      </c>
      <c r="O608" s="8" t="n">
        <v>8.059900000000001</v>
      </c>
      <c r="P608" s="3" t="n">
        <v>6.646100000000001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166648</t>
        </is>
      </c>
      <c r="V608" s="10" t="inlineStr">
        <is>
          <t>204777</t>
        </is>
      </c>
      <c r="W608" s="3" t="inlineStr">
        <is>
          <t>141661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195.9</v>
      </c>
      <c r="AO608" s="4" t="n">
        <v>190.9</v>
      </c>
      <c r="AP608" s="3" t="n">
        <v>190.95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-1.272001183256918</v>
      </c>
      <c r="E609" s="2" t="n">
        <v>0.1198501872659108</v>
      </c>
      <c r="F609" s="3" t="n">
        <v>-2.274427652251973</v>
      </c>
      <c r="G609" s="4" t="n">
        <v>80720</v>
      </c>
      <c r="H609" s="4" t="n">
        <v>53086</v>
      </c>
      <c r="I609" s="3" t="n">
        <v>31203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123.2943</v>
      </c>
      <c r="O609" s="8" t="n">
        <v>95.10540000000002</v>
      </c>
      <c r="P609" s="3" t="n">
        <v>36.5981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987129</t>
        </is>
      </c>
      <c r="V609" s="10" t="inlineStr">
        <is>
          <t>492338</t>
        </is>
      </c>
      <c r="W609" s="3" t="inlineStr">
        <is>
          <t>251694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333.75</v>
      </c>
      <c r="AO609" s="4" t="n">
        <v>334.15</v>
      </c>
      <c r="AP609" s="3" t="n">
        <v>326.55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3.082614056720099</v>
      </c>
      <c r="E610" s="2" t="n">
        <v>-1.076555023923435</v>
      </c>
      <c r="F610" s="3" t="n">
        <v>-1.692865779927455</v>
      </c>
      <c r="G610" s="4" t="n">
        <v>70</v>
      </c>
      <c r="H610" s="4" t="n">
        <v>110</v>
      </c>
      <c r="I610" s="3" t="n">
        <v>119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0.1734</v>
      </c>
      <c r="O610" s="8" t="n">
        <v>0.1079</v>
      </c>
      <c r="P610" s="3" t="n">
        <v>0.0726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83.59999999999999</v>
      </c>
      <c r="AO610" s="4" t="n">
        <v>82.7</v>
      </c>
      <c r="AP610" s="3" t="n">
        <v>81.3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2.192662350402195</v>
      </c>
      <c r="E611" s="2" t="n">
        <v>2.832151990108978</v>
      </c>
      <c r="F611" s="3" t="n">
        <v>-1.342722934574003</v>
      </c>
      <c r="G611" s="4" t="n">
        <v>3852</v>
      </c>
      <c r="H611" s="4" t="n">
        <v>6755</v>
      </c>
      <c r="I611" s="3" t="n">
        <v>3017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7.9828</v>
      </c>
      <c r="O611" s="8" t="n">
        <v>10.3065</v>
      </c>
      <c r="P611" s="3" t="n">
        <v>6.2384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6085</t>
        </is>
      </c>
      <c r="V611" s="10" t="inlineStr">
        <is>
          <t>7779</t>
        </is>
      </c>
      <c r="W611" s="3" t="inlineStr">
        <is>
          <t>6225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6510.95</v>
      </c>
      <c r="AO611" s="4" t="n">
        <v>6695.35</v>
      </c>
      <c r="AP611" s="3" t="n">
        <v>6605.45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-0.01815870710005086</v>
      </c>
      <c r="E612" s="2" t="n">
        <v>0.01816200508535781</v>
      </c>
      <c r="F612" s="3" t="n">
        <v>0.01815870710005086</v>
      </c>
      <c r="G612" s="4" t="n">
        <v>813</v>
      </c>
      <c r="H612" s="4" t="n">
        <v>424</v>
      </c>
      <c r="I612" s="3" t="n">
        <v>390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2.9847</v>
      </c>
      <c r="O612" s="8" t="n">
        <v>2.6377</v>
      </c>
      <c r="P612" s="3" t="n">
        <v>1.734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517636</t>
        </is>
      </c>
      <c r="V612" s="10" t="inlineStr">
        <is>
          <t>436559</t>
        </is>
      </c>
      <c r="W612" s="3" t="inlineStr">
        <is>
          <t>232626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55.06</v>
      </c>
      <c r="AO612" s="4" t="n">
        <v>55.07</v>
      </c>
      <c r="AP612" s="3" t="n">
        <v>55.08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-1.582278481012658</v>
      </c>
      <c r="E613" s="2" t="n">
        <v>4.662379421221851</v>
      </c>
      <c r="F613" s="3" t="n">
        <v>-4.915514592933942</v>
      </c>
      <c r="G613" s="4" t="n">
        <v>978</v>
      </c>
      <c r="H613" s="4" t="n">
        <v>773</v>
      </c>
      <c r="I613" s="3" t="n">
        <v>469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0.6506999999999999</v>
      </c>
      <c r="O613" s="8" t="n">
        <v>0.5414</v>
      </c>
      <c r="P613" s="3" t="n">
        <v>0.3143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103526</t>
        </is>
      </c>
      <c r="V613" s="10" t="inlineStr">
        <is>
          <t>117081</t>
        </is>
      </c>
      <c r="W613" s="3" t="inlineStr">
        <is>
          <t>74448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31.1</v>
      </c>
      <c r="AO613" s="4" t="n">
        <v>32.55</v>
      </c>
      <c r="AP613" s="3" t="n">
        <v>30.95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0.7235453723243997</v>
      </c>
      <c r="E614" s="2" t="n">
        <v>-3.262496258605218</v>
      </c>
      <c r="F614" s="3" t="n">
        <v>0.03094059405941298</v>
      </c>
      <c r="G614" s="4" t="n">
        <v>12711</v>
      </c>
      <c r="H614" s="4" t="n">
        <v>26755</v>
      </c>
      <c r="I614" s="3" t="n">
        <v>12833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6.601100000000001</v>
      </c>
      <c r="O614" s="8" t="n">
        <v>13.498</v>
      </c>
      <c r="P614" s="3" t="n">
        <v>5.8238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187407</t>
        </is>
      </c>
      <c r="V614" s="10" t="inlineStr">
        <is>
          <t>457557</t>
        </is>
      </c>
      <c r="W614" s="3" t="inlineStr">
        <is>
          <t>185324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167.05</v>
      </c>
      <c r="AO614" s="4" t="n">
        <v>161.6</v>
      </c>
      <c r="AP614" s="3" t="n">
        <v>161.65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-1.414815587304892</v>
      </c>
      <c r="E615" s="2" t="n">
        <v>-0.2574047954866073</v>
      </c>
      <c r="F615" s="3" t="n">
        <v>2.715028104783123</v>
      </c>
      <c r="G615" s="4" t="n">
        <v>54</v>
      </c>
      <c r="H615" s="4" t="n">
        <v>84</v>
      </c>
      <c r="I615" s="3" t="n">
        <v>39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0.0403</v>
      </c>
      <c r="O615" s="8" t="n">
        <v>0.105</v>
      </c>
      <c r="P615" s="3" t="n">
        <v>0.0716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206</t>
        </is>
      </c>
      <c r="V615" s="10" t="inlineStr">
        <is>
          <t>613</t>
        </is>
      </c>
      <c r="W615" s="3" t="inlineStr">
        <is>
          <t>484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1418</v>
      </c>
      <c r="AO615" s="4" t="n">
        <v>1414.35</v>
      </c>
      <c r="AP615" s="3" t="n">
        <v>1452.75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2.358827734095783</v>
      </c>
      <c r="E616" s="2" t="n">
        <v>-0.1983240223463662</v>
      </c>
      <c r="F616" s="3" t="n">
        <v>-0.7584875031487002</v>
      </c>
      <c r="G616" s="4" t="n">
        <v>15557</v>
      </c>
      <c r="H616" s="4" t="n">
        <v>9610</v>
      </c>
      <c r="I616" s="3" t="n">
        <v>7085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30.2555</v>
      </c>
      <c r="O616" s="8" t="n">
        <v>12.2345</v>
      </c>
      <c r="P616" s="3" t="n">
        <v>8.7653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75795</t>
        </is>
      </c>
      <c r="V616" s="10" t="inlineStr">
        <is>
          <t>26141</t>
        </is>
      </c>
      <c r="W616" s="3" t="inlineStr">
        <is>
          <t>24737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1790</v>
      </c>
      <c r="AO616" s="4" t="n">
        <v>1786.45</v>
      </c>
      <c r="AP616" s="3" t="n">
        <v>1772.9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-2.158401259490617</v>
      </c>
      <c r="E617" s="2" t="n">
        <v>2.372115958578809</v>
      </c>
      <c r="F617" s="3" t="n">
        <v>-0.9988591709975939</v>
      </c>
      <c r="G617" s="4" t="n">
        <v>24797</v>
      </c>
      <c r="H617" s="4" t="n">
        <v>25283</v>
      </c>
      <c r="I617" s="3" t="n">
        <v>18738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40.093</v>
      </c>
      <c r="O617" s="8" t="n">
        <v>45.504</v>
      </c>
      <c r="P617" s="3" t="n">
        <v>40.2344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147350</t>
        </is>
      </c>
      <c r="V617" s="10" t="inlineStr">
        <is>
          <t>145993</t>
        </is>
      </c>
      <c r="W617" s="3" t="inlineStr">
        <is>
          <t>122644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1926.55</v>
      </c>
      <c r="AO617" s="4" t="n">
        <v>1972.25</v>
      </c>
      <c r="AP617" s="3" t="n">
        <v>1952.55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-1.173333333333333</v>
      </c>
      <c r="E618" s="2" t="n">
        <v>1.419320021586614</v>
      </c>
      <c r="F618" s="3" t="n">
        <v>-2.022029479061353</v>
      </c>
      <c r="G618" s="4" t="n">
        <v>49132</v>
      </c>
      <c r="H618" s="4" t="n">
        <v>29452</v>
      </c>
      <c r="I618" s="3" t="n">
        <v>27698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106.2641</v>
      </c>
      <c r="O618" s="8" t="n">
        <v>63.42550000000001</v>
      </c>
      <c r="P618" s="3" t="n">
        <v>51.251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565506</t>
        </is>
      </c>
      <c r="V618" s="10" t="inlineStr">
        <is>
          <t>289626</t>
        </is>
      </c>
      <c r="W618" s="3" t="inlineStr">
        <is>
          <t>253390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22475</v>
      </c>
      <c r="AC618" s="5" t="n">
        <v>94250</v>
      </c>
      <c r="AD618" s="4" t="n">
        <v>289</v>
      </c>
      <c r="AE618" s="4" t="n">
        <v>197</v>
      </c>
      <c r="AF618" s="5" t="n">
        <v>253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937.7</v>
      </c>
      <c r="AL618" s="4" t="n">
        <v>949.5</v>
      </c>
      <c r="AM618" s="5" t="n">
        <v>929.2</v>
      </c>
      <c r="AN618" s="4" t="n">
        <v>926.5</v>
      </c>
      <c r="AO618" s="4" t="n">
        <v>939.65</v>
      </c>
      <c r="AP618" s="3" t="n">
        <v>920.65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-1.869158878504666</v>
      </c>
      <c r="E619" s="2" t="n">
        <v>-1.904761904761898</v>
      </c>
      <c r="F619" s="3" t="n">
        <v>-1.941747572815544</v>
      </c>
      <c r="G619" s="4" t="n">
        <v>8</v>
      </c>
      <c r="H619" s="4" t="n">
        <v>12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0.0002</v>
      </c>
      <c r="O619" s="8" t="n">
        <v>0.011</v>
      </c>
      <c r="P619" s="3" t="n">
        <v>0.0003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10.5</v>
      </c>
      <c r="AO619" s="4" t="n">
        <v>10.3</v>
      </c>
      <c r="AP619" s="3" t="n">
        <v>10.1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-1.40605027694929</v>
      </c>
      <c r="E620" s="2" t="n">
        <v>-0.02160760587727371</v>
      </c>
      <c r="F620" s="3" t="n">
        <v>-0.7996542035876353</v>
      </c>
      <c r="G620" s="4" t="n">
        <v>5810</v>
      </c>
      <c r="H620" s="4" t="n">
        <v>2652</v>
      </c>
      <c r="I620" s="3" t="n">
        <v>2007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2.6343</v>
      </c>
      <c r="O620" s="8" t="n">
        <v>1.0797</v>
      </c>
      <c r="P620" s="3" t="n">
        <v>0.603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44308</t>
        </is>
      </c>
      <c r="V620" s="10" t="inlineStr">
        <is>
          <t>20969</t>
        </is>
      </c>
      <c r="W620" s="3" t="inlineStr">
        <is>
          <t>10605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231.4</v>
      </c>
      <c r="AO620" s="4" t="n">
        <v>231.35</v>
      </c>
      <c r="AP620" s="3" t="n">
        <v>229.5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2.073732718894009</v>
      </c>
      <c r="E621" s="2" t="n">
        <v>4.288939051918736</v>
      </c>
      <c r="F621" s="3" t="n">
        <v>1.38528138528138</v>
      </c>
      <c r="G621" s="4" t="n">
        <v>83</v>
      </c>
      <c r="H621" s="4" t="n">
        <v>128</v>
      </c>
      <c r="I621" s="3" t="n">
        <v>106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0.8434999999999999</v>
      </c>
      <c r="O621" s="8" t="n">
        <v>0.1743</v>
      </c>
      <c r="P621" s="3" t="n">
        <v>0.8616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110.75</v>
      </c>
      <c r="AO621" s="4" t="n">
        <v>115.5</v>
      </c>
      <c r="AP621" s="3" t="n">
        <v>117.1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-1.204819277108451</v>
      </c>
      <c r="E622" s="2" t="n">
        <v>-1.219512195121947</v>
      </c>
      <c r="F622" s="3" t="n">
        <v>-1.234567901234563</v>
      </c>
      <c r="G622" s="4" t="n">
        <v>81</v>
      </c>
      <c r="H622" s="4" t="n">
        <v>140</v>
      </c>
      <c r="I622" s="3" t="n">
        <v>109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0.1037</v>
      </c>
      <c r="O622" s="8" t="n">
        <v>0.0474</v>
      </c>
      <c r="P622" s="3" t="n">
        <v>0.0249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</v>
      </c>
      <c r="AO622" s="4" t="n">
        <v>4.05</v>
      </c>
      <c r="AP622" s="3" t="n">
        <v>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0.4937255708701944</v>
      </c>
      <c r="E623" s="2" t="n">
        <v>-1.160013647219379</v>
      </c>
      <c r="F623" s="3" t="n">
        <v>-0.1587849499482192</v>
      </c>
      <c r="G623" s="4" t="n">
        <v>5427</v>
      </c>
      <c r="H623" s="4" t="n">
        <v>6064</v>
      </c>
      <c r="I623" s="3" t="n">
        <v>5390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7.9538</v>
      </c>
      <c r="O623" s="8" t="n">
        <v>5.493099999999999</v>
      </c>
      <c r="P623" s="3" t="n">
        <v>5.1036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80137</t>
        </is>
      </c>
      <c r="V623" s="10" t="inlineStr">
        <is>
          <t>41888</t>
        </is>
      </c>
      <c r="W623" s="3" t="inlineStr">
        <is>
          <t>40979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732.75</v>
      </c>
      <c r="AO623" s="4" t="n">
        <v>724.25</v>
      </c>
      <c r="AP623" s="3" t="n">
        <v>723.1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2.367601246105922</v>
      </c>
      <c r="E624" s="2" t="n">
        <v>2.752417664164472</v>
      </c>
      <c r="F624" s="3" t="n">
        <v>-4.100302751085967</v>
      </c>
      <c r="G624" s="4" t="n">
        <v>8494</v>
      </c>
      <c r="H624" s="4" t="n">
        <v>8960</v>
      </c>
      <c r="I624" s="3" t="n">
        <v>5382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16.8174</v>
      </c>
      <c r="O624" s="8" t="n">
        <v>11.5926</v>
      </c>
      <c r="P624" s="3" t="n">
        <v>4.9309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162033</t>
        </is>
      </c>
      <c r="V624" s="10" t="inlineStr">
        <is>
          <t>69404</t>
        </is>
      </c>
      <c r="W624" s="3" t="inlineStr">
        <is>
          <t>25752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739.35</v>
      </c>
      <c r="AO624" s="4" t="n">
        <v>759.7</v>
      </c>
      <c r="AP624" s="3" t="n">
        <v>728.55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-0.295483326298016</v>
      </c>
      <c r="E625" s="2" t="n">
        <v>5.961049957663005</v>
      </c>
      <c r="F625" s="3" t="n">
        <v>1.062809653188425</v>
      </c>
      <c r="G625" s="4" t="n">
        <v>1632</v>
      </c>
      <c r="H625" s="4" t="n">
        <v>5414</v>
      </c>
      <c r="I625" s="3" t="n">
        <v>3740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1.4685</v>
      </c>
      <c r="O625" s="8" t="n">
        <v>4.6008</v>
      </c>
      <c r="P625" s="3" t="n">
        <v>2.5921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16905</t>
        </is>
      </c>
      <c r="V625" s="10" t="inlineStr">
        <is>
          <t>45424</t>
        </is>
      </c>
      <c r="W625" s="3" t="inlineStr">
        <is>
          <t>26453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590.5</v>
      </c>
      <c r="AO625" s="4" t="n">
        <v>625.7</v>
      </c>
      <c r="AP625" s="3" t="n">
        <v>632.35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1.139642238892091</v>
      </c>
      <c r="E626" s="2" t="n">
        <v>0.07131650263871059</v>
      </c>
      <c r="F626" s="3" t="n">
        <v>-2.309007981755993</v>
      </c>
      <c r="G626" s="4" t="n">
        <v>41817</v>
      </c>
      <c r="H626" s="4" t="n">
        <v>31067</v>
      </c>
      <c r="I626" s="3" t="n">
        <v>20012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76.9136</v>
      </c>
      <c r="O626" s="8" t="n">
        <v>59.6625</v>
      </c>
      <c r="P626" s="3" t="n">
        <v>40.8642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635616</t>
        </is>
      </c>
      <c r="V626" s="10" t="inlineStr">
        <is>
          <t>491711</t>
        </is>
      </c>
      <c r="W626" s="3" t="inlineStr">
        <is>
          <t>373667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350.55</v>
      </c>
      <c r="AO626" s="4" t="n">
        <v>350.8</v>
      </c>
      <c r="AP626" s="3" t="n">
        <v>342.7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1.240222105135164</v>
      </c>
      <c r="E627" s="2" t="n">
        <v>-1.489250970815496</v>
      </c>
      <c r="F627" s="3" t="n">
        <v>-0.6664770187344917</v>
      </c>
      <c r="G627" s="4" t="n">
        <v>17557</v>
      </c>
      <c r="H627" s="4" t="n">
        <v>31779</v>
      </c>
      <c r="I627" s="3" t="n">
        <v>14953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19.833</v>
      </c>
      <c r="O627" s="8" t="n">
        <v>42.2128</v>
      </c>
      <c r="P627" s="3" t="n">
        <v>19.4891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98816</t>
        </is>
      </c>
      <c r="V627" s="10" t="inlineStr">
        <is>
          <t>212408</t>
        </is>
      </c>
      <c r="W627" s="3" t="inlineStr">
        <is>
          <t>92077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1248.95</v>
      </c>
      <c r="AO627" s="4" t="n">
        <v>1230.35</v>
      </c>
      <c r="AP627" s="3" t="n">
        <v>1222.15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-0.9609224855861628</v>
      </c>
      <c r="E628" s="2" t="n">
        <v>-0.2587322121604177</v>
      </c>
      <c r="F628" s="3" t="n">
        <v>-2.334630350194549</v>
      </c>
      <c r="G628" s="4" t="n">
        <v>41473</v>
      </c>
      <c r="H628" s="4" t="n">
        <v>25500</v>
      </c>
      <c r="I628" s="3" t="n">
        <v>30586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149.1008</v>
      </c>
      <c r="O628" s="8" t="n">
        <v>70.63590000000001</v>
      </c>
      <c r="P628" s="3" t="n">
        <v>83.8458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7657841</t>
        </is>
      </c>
      <c r="V628" s="10" t="inlineStr">
        <is>
          <t>3647667</t>
        </is>
      </c>
      <c r="W628" s="3" t="inlineStr">
        <is>
          <t>4411780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1788750</v>
      </c>
      <c r="AC628" s="5" t="n">
        <v>2857500</v>
      </c>
      <c r="AD628" s="4" t="n">
        <v>556</v>
      </c>
      <c r="AE628" s="4" t="n">
        <v>324</v>
      </c>
      <c r="AF628" s="5" t="n">
        <v>688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78.09999999999999</v>
      </c>
      <c r="AL628" s="4" t="n">
        <v>77.95</v>
      </c>
      <c r="AM628" s="5" t="n">
        <v>76.15000000000001</v>
      </c>
      <c r="AN628" s="4" t="n">
        <v>77.3</v>
      </c>
      <c r="AO628" s="4" t="n">
        <v>77.09999999999999</v>
      </c>
      <c r="AP628" s="3" t="n">
        <v>75.3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4.99405469678954</v>
      </c>
      <c r="E629" s="2" t="n">
        <v>4.98301245753115</v>
      </c>
      <c r="F629" s="3" t="n">
        <v>-4.962243797195263</v>
      </c>
      <c r="G629" s="4" t="n">
        <v>9066</v>
      </c>
      <c r="H629" s="4" t="n">
        <v>4204</v>
      </c>
      <c r="I629" s="3" t="n">
        <v>6419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16.9503</v>
      </c>
      <c r="O629" s="8" t="n">
        <v>6.936900000000001</v>
      </c>
      <c r="P629" s="3" t="n">
        <v>25.4973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2545767</t>
        </is>
      </c>
      <c r="V629" s="10" t="inlineStr">
        <is>
          <t>1033179</t>
        </is>
      </c>
      <c r="W629" s="3" t="inlineStr">
        <is>
          <t>4940813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44.15</v>
      </c>
      <c r="AO629" s="4" t="n">
        <v>46.35</v>
      </c>
      <c r="AP629" s="3" t="n">
        <v>44.05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-2.259817238824396</v>
      </c>
      <c r="E630" s="2" t="n">
        <v>0.8338597599494658</v>
      </c>
      <c r="F630" s="3" t="n">
        <v>-2.255356471620098</v>
      </c>
      <c r="G630" s="4" t="n">
        <v>4156</v>
      </c>
      <c r="H630" s="4" t="n">
        <v>3245</v>
      </c>
      <c r="I630" s="3" t="n">
        <v>4455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1.9533</v>
      </c>
      <c r="O630" s="8" t="n">
        <v>1.4495</v>
      </c>
      <c r="P630" s="3" t="n">
        <v>2.3488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24938</t>
        </is>
      </c>
      <c r="V630" s="10" t="inlineStr">
        <is>
          <t>19750</t>
        </is>
      </c>
      <c r="W630" s="3" t="inlineStr">
        <is>
          <t>36141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395.75</v>
      </c>
      <c r="AO630" s="4" t="n">
        <v>399.05</v>
      </c>
      <c r="AP630" s="3" t="n">
        <v>390.05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1.911346075640504</v>
      </c>
      <c r="E631" s="2" t="n">
        <v>-0.9177972865123704</v>
      </c>
      <c r="F631" s="3" t="n">
        <v>-1.353201772049936</v>
      </c>
      <c r="G631" s="4" t="n">
        <v>39201</v>
      </c>
      <c r="H631" s="4" t="n">
        <v>19845</v>
      </c>
      <c r="I631" s="3" t="n">
        <v>15002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84.26010000000001</v>
      </c>
      <c r="O631" s="8" t="n">
        <v>28.6452</v>
      </c>
      <c r="P631" s="3" t="n">
        <v>25.0448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412636</t>
        </is>
      </c>
      <c r="V631" s="10" t="inlineStr">
        <is>
          <t>150822</t>
        </is>
      </c>
      <c r="W631" s="3" t="inlineStr">
        <is>
          <t>165643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49400</v>
      </c>
      <c r="AC631" s="5" t="n">
        <v>131300</v>
      </c>
      <c r="AD631" s="4" t="n">
        <v>218</v>
      </c>
      <c r="AE631" s="4" t="n">
        <v>124</v>
      </c>
      <c r="AF631" s="5" t="n">
        <v>234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632.05</v>
      </c>
      <c r="AL631" s="4" t="n">
        <v>628.1</v>
      </c>
      <c r="AM631" s="5" t="n">
        <v>618.85</v>
      </c>
      <c r="AN631" s="4" t="n">
        <v>626.5</v>
      </c>
      <c r="AO631" s="4" t="n">
        <v>620.75</v>
      </c>
      <c r="AP631" s="3" t="n">
        <v>612.35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3.06656158200186</v>
      </c>
      <c r="E632" s="2" t="n">
        <v>-1.418143899895731</v>
      </c>
      <c r="F632" s="3" t="n">
        <v>-1.805232353148573</v>
      </c>
      <c r="G632" s="4" t="n">
        <v>10267</v>
      </c>
      <c r="H632" s="4" t="n">
        <v>3816</v>
      </c>
      <c r="I632" s="3" t="n">
        <v>6529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8.757999999999999</v>
      </c>
      <c r="O632" s="8" t="n">
        <v>2.6173</v>
      </c>
      <c r="P632" s="3" t="n">
        <v>4.8924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39326</t>
        </is>
      </c>
      <c r="V632" s="10" t="inlineStr">
        <is>
          <t>14508</t>
        </is>
      </c>
      <c r="W632" s="3" t="inlineStr">
        <is>
          <t>28678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719.25</v>
      </c>
      <c r="AO632" s="4" t="n">
        <v>709.05</v>
      </c>
      <c r="AP632" s="3" t="n">
        <v>696.25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0.3160709944079775</v>
      </c>
      <c r="E633" s="2" t="n">
        <v>-0.9088705768298594</v>
      </c>
      <c r="F633" s="3" t="n">
        <v>-3.179650238473767</v>
      </c>
      <c r="G633" s="4" t="n">
        <v>5997</v>
      </c>
      <c r="H633" s="4" t="n">
        <v>4891</v>
      </c>
      <c r="I633" s="3" t="n">
        <v>6419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2.4619</v>
      </c>
      <c r="O633" s="8" t="n">
        <v>2.2675</v>
      </c>
      <c r="P633" s="3" t="n">
        <v>2.5459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25359</t>
        </is>
      </c>
      <c r="V633" s="10" t="inlineStr">
        <is>
          <t>26171</t>
        </is>
      </c>
      <c r="W633" s="3" t="inlineStr">
        <is>
          <t>33993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412.6</v>
      </c>
      <c r="AO633" s="4" t="n">
        <v>408.85</v>
      </c>
      <c r="AP633" s="3" t="n">
        <v>395.85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-0.3986775573706861</v>
      </c>
      <c r="E634" s="2" t="n">
        <v>0.1220345601874451</v>
      </c>
      <c r="F634" s="3" t="n">
        <v>0.5509238944956454</v>
      </c>
      <c r="G634" s="4" t="n">
        <v>14035</v>
      </c>
      <c r="H634" s="4" t="n">
        <v>2188</v>
      </c>
      <c r="I634" s="3" t="n">
        <v>5568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33.8025</v>
      </c>
      <c r="O634" s="8" t="n">
        <v>1.2791</v>
      </c>
      <c r="P634" s="3" t="n">
        <v>13.8198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275070</t>
        </is>
      </c>
      <c r="V634" s="10" t="inlineStr">
        <is>
          <t>4834</t>
        </is>
      </c>
      <c r="W634" s="3" t="inlineStr">
        <is>
          <t>120683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1024.3</v>
      </c>
      <c r="AO634" s="4" t="n">
        <v>1025.55</v>
      </c>
      <c r="AP634" s="3" t="n">
        <v>1031.2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-2.89541847458466</v>
      </c>
      <c r="E635" s="2" t="n">
        <v>6.366169424717112</v>
      </c>
      <c r="F635" s="3" t="n">
        <v>-2.081303410270748</v>
      </c>
      <c r="G635" s="4" t="n">
        <v>31512</v>
      </c>
      <c r="H635" s="4" t="n">
        <v>63166</v>
      </c>
      <c r="I635" s="3" t="n">
        <v>25059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56.1629</v>
      </c>
      <c r="O635" s="8" t="n">
        <v>145.698</v>
      </c>
      <c r="P635" s="3" t="n">
        <v>49.4736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42128</t>
        </is>
      </c>
      <c r="V635" s="10" t="inlineStr">
        <is>
          <t>42831</t>
        </is>
      </c>
      <c r="W635" s="3" t="inlineStr">
        <is>
          <t>20111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2942.9</v>
      </c>
      <c r="AO635" s="4" t="n">
        <v>3130.25</v>
      </c>
      <c r="AP635" s="3" t="n">
        <v>3065.1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7.692307692307682</v>
      </c>
      <c r="F636" s="3" t="n">
        <v>0</v>
      </c>
      <c r="G636" s="4" t="n">
        <v>246</v>
      </c>
      <c r="H636" s="4" t="n">
        <v>561</v>
      </c>
      <c r="I636" s="3" t="n">
        <v>450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0.0271</v>
      </c>
      <c r="O636" s="8" t="n">
        <v>0.08400000000000001</v>
      </c>
      <c r="P636" s="3" t="n">
        <v>0.065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0.65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2.262715258309974</v>
      </c>
      <c r="E637" s="2" t="n">
        <v>-1.811239475230076</v>
      </c>
      <c r="F637" s="3" t="n">
        <v>0.09971083856815237</v>
      </c>
      <c r="G637" s="4" t="n">
        <v>15319</v>
      </c>
      <c r="H637" s="4" t="n">
        <v>6800</v>
      </c>
      <c r="I637" s="3" t="n">
        <v>5501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9.078799999999999</v>
      </c>
      <c r="O637" s="8" t="n">
        <v>7.4434</v>
      </c>
      <c r="P637" s="3" t="n">
        <v>13.765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88620</t>
        </is>
      </c>
      <c r="V637" s="10" t="inlineStr">
        <is>
          <t>107586</t>
        </is>
      </c>
      <c r="W637" s="3" t="inlineStr">
        <is>
          <t>239895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510.7</v>
      </c>
      <c r="AO637" s="4" t="n">
        <v>501.45</v>
      </c>
      <c r="AP637" s="3" t="n">
        <v>501.95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-1.197653576666127</v>
      </c>
      <c r="E638" s="2" t="n">
        <v>2.391358126494599</v>
      </c>
      <c r="F638" s="3" t="n">
        <v>-3.007972940323761</v>
      </c>
      <c r="G638" s="4" t="n">
        <v>55923</v>
      </c>
      <c r="H638" s="4" t="n">
        <v>48911</v>
      </c>
      <c r="I638" s="3" t="n">
        <v>56514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155.6001</v>
      </c>
      <c r="O638" s="8" t="n">
        <v>134.031</v>
      </c>
      <c r="P638" s="3" t="n">
        <v>186.2649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1005367</t>
        </is>
      </c>
      <c r="V638" s="10" t="inlineStr">
        <is>
          <t>767544</t>
        </is>
      </c>
      <c r="W638" s="3" t="inlineStr">
        <is>
          <t>1092375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27000</v>
      </c>
      <c r="AC638" s="5" t="n">
        <v>34000</v>
      </c>
      <c r="AD638" s="4" t="n">
        <v>41</v>
      </c>
      <c r="AE638" s="4" t="n">
        <v>158</v>
      </c>
      <c r="AF638" s="5" t="n">
        <v>302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1223.5</v>
      </c>
      <c r="AL638" s="4" t="n">
        <v>1255.15</v>
      </c>
      <c r="AM638" s="5" t="n">
        <v>1215.75</v>
      </c>
      <c r="AN638" s="4" t="n">
        <v>1212.7</v>
      </c>
      <c r="AO638" s="4" t="n">
        <v>1241.7</v>
      </c>
      <c r="AP638" s="3" t="n">
        <v>1204.35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0.8764358276342903</v>
      </c>
      <c r="E639" s="2" t="n">
        <v>-2.29052853287698</v>
      </c>
      <c r="F639" s="3" t="n">
        <v>-0.3502862916807036</v>
      </c>
      <c r="G639" s="4" t="n">
        <v>11245</v>
      </c>
      <c r="H639" s="4" t="n">
        <v>8579</v>
      </c>
      <c r="I639" s="3" t="n">
        <v>8070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11.6233</v>
      </c>
      <c r="O639" s="8" t="n">
        <v>16.3341</v>
      </c>
      <c r="P639" s="3" t="n">
        <v>7.62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73753</t>
        </is>
      </c>
      <c r="V639" s="10" t="inlineStr">
        <is>
          <t>169663</t>
        </is>
      </c>
      <c r="W639" s="3" t="inlineStr">
        <is>
          <t>60571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759.65</v>
      </c>
      <c r="AO639" s="4" t="n">
        <v>742.25</v>
      </c>
      <c r="AP639" s="3" t="n">
        <v>739.65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2.2706316274781</v>
      </c>
      <c r="E640" s="2" t="n">
        <v>-2.492956159134461</v>
      </c>
      <c r="F640" s="3" t="n">
        <v>-1.266788413971642</v>
      </c>
      <c r="G640" s="4" t="n">
        <v>54243</v>
      </c>
      <c r="H640" s="4" t="n">
        <v>67670</v>
      </c>
      <c r="I640" s="3" t="n">
        <v>42783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164.6434</v>
      </c>
      <c r="O640" s="8" t="n">
        <v>158.1474</v>
      </c>
      <c r="P640" s="3" t="n">
        <v>161.3973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203760</t>
        </is>
      </c>
      <c r="V640" s="10" t="inlineStr">
        <is>
          <t>157716</t>
        </is>
      </c>
      <c r="W640" s="3" t="inlineStr">
        <is>
          <t>341087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84075</v>
      </c>
      <c r="AC640" s="5" t="n">
        <v>138225</v>
      </c>
      <c r="AD640" s="4" t="n">
        <v>452</v>
      </c>
      <c r="AE640" s="4" t="n">
        <v>557</v>
      </c>
      <c r="AF640" s="5" t="n">
        <v>865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2237.55</v>
      </c>
      <c r="AL640" s="4" t="n">
        <v>2196.1</v>
      </c>
      <c r="AM640" s="5" t="n">
        <v>2160.05</v>
      </c>
      <c r="AN640" s="4" t="n">
        <v>2218.25</v>
      </c>
      <c r="AO640" s="4" t="n">
        <v>2162.95</v>
      </c>
      <c r="AP640" s="3" t="n">
        <v>2135.55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0.5077535336901238</v>
      </c>
      <c r="E641" s="2" t="n">
        <v>2.52594210813763</v>
      </c>
      <c r="F641" s="3" t="n">
        <v>-2.010920229058466</v>
      </c>
      <c r="G641" s="4" t="n">
        <v>41745</v>
      </c>
      <c r="H641" s="4" t="n">
        <v>15623</v>
      </c>
      <c r="I641" s="3" t="n">
        <v>21756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119.753</v>
      </c>
      <c r="O641" s="8" t="n">
        <v>9.9963</v>
      </c>
      <c r="P641" s="3" t="n">
        <v>10.8385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1156372</t>
        </is>
      </c>
      <c r="V641" s="10" t="inlineStr">
        <is>
          <t>64391</t>
        </is>
      </c>
      <c r="W641" s="3" t="inlineStr">
        <is>
          <t>80040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732.4</v>
      </c>
      <c r="AO641" s="4" t="n">
        <v>750.9</v>
      </c>
      <c r="AP641" s="3" t="n">
        <v>735.8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2.774108322324959</v>
      </c>
      <c r="E642" s="2" t="n">
        <v>-3.341902313624671</v>
      </c>
      <c r="F642" s="3" t="n">
        <v>-2.792553191489373</v>
      </c>
      <c r="G642" s="4" t="n">
        <v>392</v>
      </c>
      <c r="H642" s="4" t="n">
        <v>296</v>
      </c>
      <c r="I642" s="3" t="n">
        <v>246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0.2903</v>
      </c>
      <c r="O642" s="8" t="n">
        <v>0.1613</v>
      </c>
      <c r="P642" s="3" t="n">
        <v>0.1535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38.9</v>
      </c>
      <c r="AO642" s="4" t="n">
        <v>37.6</v>
      </c>
      <c r="AP642" s="3" t="n">
        <v>36.55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1.874098990869777</v>
      </c>
      <c r="E643" s="2" t="n">
        <v>-1.415094339622642</v>
      </c>
      <c r="F643" s="3" t="n">
        <v>0</v>
      </c>
      <c r="G643" s="4" t="n">
        <v>3024</v>
      </c>
      <c r="H643" s="4" t="n">
        <v>3275</v>
      </c>
      <c r="I643" s="3" t="n">
        <v>3462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2.3249</v>
      </c>
      <c r="O643" s="8" t="n">
        <v>2.4489</v>
      </c>
      <c r="P643" s="3" t="n">
        <v>3.0273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151718</t>
        </is>
      </c>
      <c r="V643" s="10" t="inlineStr">
        <is>
          <t>157236</t>
        </is>
      </c>
      <c r="W643" s="3" t="inlineStr">
        <is>
          <t>194843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106</v>
      </c>
      <c r="AO643" s="4" t="n">
        <v>104.5</v>
      </c>
      <c r="AP643" s="3" t="n">
        <v>104.5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-0.196991404011473</v>
      </c>
      <c r="E644" s="2" t="n">
        <v>-0.4127041090974285</v>
      </c>
      <c r="F644" s="3" t="n">
        <v>0.1981981981981972</v>
      </c>
      <c r="G644" s="4" t="n">
        <v>24597</v>
      </c>
      <c r="H644" s="4" t="n">
        <v>26575</v>
      </c>
      <c r="I644" s="3" t="n">
        <v>19027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26.8488</v>
      </c>
      <c r="O644" s="8" t="n">
        <v>23.0106</v>
      </c>
      <c r="P644" s="3" t="n">
        <v>24.6057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3421095</t>
        </is>
      </c>
      <c r="V644" s="10" t="inlineStr">
        <is>
          <t>3227973</t>
        </is>
      </c>
      <c r="W644" s="3" t="inlineStr">
        <is>
          <t>3444673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55.73</v>
      </c>
      <c r="AO644" s="4" t="n">
        <v>55.5</v>
      </c>
      <c r="AP644" s="3" t="n">
        <v>55.61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0.2458512599877022</v>
      </c>
      <c r="E645" s="2" t="n">
        <v>-0.5977927651747403</v>
      </c>
      <c r="F645" s="3" t="n">
        <v>0.2621434078643049</v>
      </c>
      <c r="G645" s="4" t="n">
        <v>511</v>
      </c>
      <c r="H645" s="4" t="n">
        <v>715</v>
      </c>
      <c r="I645" s="3" t="n">
        <v>677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0.1251</v>
      </c>
      <c r="O645" s="8" t="n">
        <v>0.2365</v>
      </c>
      <c r="P645" s="3" t="n">
        <v>0.205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16561</t>
        </is>
      </c>
      <c r="V645" s="10" t="inlineStr">
        <is>
          <t>29933</t>
        </is>
      </c>
      <c r="W645" s="3" t="inlineStr">
        <is>
          <t>22501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65.23999999999999</v>
      </c>
      <c r="AO645" s="4" t="n">
        <v>64.84999999999999</v>
      </c>
      <c r="AP645" s="3" t="n">
        <v>65.02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-2.089215132693387</v>
      </c>
      <c r="E646" s="2" t="n">
        <v>0.7785467128027648</v>
      </c>
      <c r="F646" s="3" t="n">
        <v>-1.344778254649496</v>
      </c>
      <c r="G646" s="4" t="n">
        <v>3324</v>
      </c>
      <c r="H646" s="4" t="n">
        <v>3471</v>
      </c>
      <c r="I646" s="3" t="n">
        <v>2828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4.2129</v>
      </c>
      <c r="O646" s="8" t="n">
        <v>5.2913</v>
      </c>
      <c r="P646" s="3" t="n">
        <v>3.2224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79758</t>
        </is>
      </c>
      <c r="V646" s="10" t="inlineStr">
        <is>
          <t>121588</t>
        </is>
      </c>
      <c r="W646" s="3" t="inlineStr">
        <is>
          <t>77683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173.4</v>
      </c>
      <c r="AO646" s="4" t="n">
        <v>174.75</v>
      </c>
      <c r="AP646" s="3" t="n">
        <v>172.4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-0.2680965147453185</v>
      </c>
      <c r="E647" s="2" t="n">
        <v>0</v>
      </c>
      <c r="F647" s="3" t="n">
        <v>0.1792114695340527</v>
      </c>
      <c r="G647" s="4" t="n">
        <v>506</v>
      </c>
      <c r="H647" s="4" t="n">
        <v>496</v>
      </c>
      <c r="I647" s="3" t="n">
        <v>443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0.5631</v>
      </c>
      <c r="O647" s="8" t="n">
        <v>0.9374</v>
      </c>
      <c r="P647" s="3" t="n">
        <v>0.4245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63271</t>
        </is>
      </c>
      <c r="V647" s="10" t="inlineStr">
        <is>
          <t>147516</t>
        </is>
      </c>
      <c r="W647" s="3" t="inlineStr">
        <is>
          <t>63483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55.8</v>
      </c>
      <c r="AO647" s="4" t="n">
        <v>55.8</v>
      </c>
      <c r="AP647" s="3" t="n">
        <v>55.9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4.991319444444444</v>
      </c>
      <c r="E648" s="2" t="n">
        <v>4.960727573377429</v>
      </c>
      <c r="F648" s="3" t="n">
        <v>4.96258369436786</v>
      </c>
      <c r="G648" s="4" t="n">
        <v>318</v>
      </c>
      <c r="H648" s="4" t="n">
        <v>213</v>
      </c>
      <c r="I648" s="3" t="n">
        <v>369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0.4967</v>
      </c>
      <c r="O648" s="8" t="n">
        <v>0.3618</v>
      </c>
      <c r="P648" s="3" t="n">
        <v>0.2769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33020</t>
        </is>
      </c>
      <c r="V648" s="10" t="inlineStr">
        <is>
          <t>18817</t>
        </is>
      </c>
      <c r="W648" s="3" t="inlineStr">
        <is>
          <t>14246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120.95</v>
      </c>
      <c r="AO648" s="4" t="n">
        <v>126.95</v>
      </c>
      <c r="AP648" s="3" t="n">
        <v>133.25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-0.8933325445187191</v>
      </c>
      <c r="E649" s="2" t="n">
        <v>0.4596466093600791</v>
      </c>
      <c r="F649" s="3" t="n">
        <v>-1.259730227583341</v>
      </c>
      <c r="G649" s="4" t="n">
        <v>7580</v>
      </c>
      <c r="H649" s="4" t="n">
        <v>7139</v>
      </c>
      <c r="I649" s="3" t="n">
        <v>3993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5.6431</v>
      </c>
      <c r="O649" s="8" t="n">
        <v>5.2921</v>
      </c>
      <c r="P649" s="3" t="n">
        <v>3.903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32139</t>
        </is>
      </c>
      <c r="V649" s="10" t="inlineStr">
        <is>
          <t>33219</t>
        </is>
      </c>
      <c r="W649" s="3" t="inlineStr">
        <is>
          <t>26724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837.6</v>
      </c>
      <c r="AO649" s="4" t="n">
        <v>841.45</v>
      </c>
      <c r="AP649" s="3" t="n">
        <v>830.85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-3.26086956521738</v>
      </c>
      <c r="F650" s="3" t="n">
        <v>-3.37078651685394</v>
      </c>
      <c r="G650" s="4" t="n">
        <v>418</v>
      </c>
      <c r="H650" s="4" t="n">
        <v>743</v>
      </c>
      <c r="I650" s="3" t="n">
        <v>953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0.076</v>
      </c>
      <c r="O650" s="8" t="n">
        <v>0.1819</v>
      </c>
      <c r="P650" s="3" t="n">
        <v>0.2495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9.199999999999999</v>
      </c>
      <c r="AO650" s="4" t="n">
        <v>8.9</v>
      </c>
      <c r="AP650" s="3" t="n">
        <v>8.6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0.4983748645720543</v>
      </c>
      <c r="E651" s="2" t="n">
        <v>-3.298835705045285</v>
      </c>
      <c r="F651" s="3" t="n">
        <v>-1.010776662950569</v>
      </c>
      <c r="G651" s="4" t="n">
        <v>29062</v>
      </c>
      <c r="H651" s="4" t="n">
        <v>30156</v>
      </c>
      <c r="I651" s="3" t="n">
        <v>21514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107.1997</v>
      </c>
      <c r="O651" s="8" t="n">
        <v>28.0191</v>
      </c>
      <c r="P651" s="3" t="n">
        <v>26.308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1204107</t>
        </is>
      </c>
      <c r="V651" s="10" t="inlineStr">
        <is>
          <t>248711</t>
        </is>
      </c>
      <c r="W651" s="3" t="inlineStr">
        <is>
          <t>203627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695.7</v>
      </c>
      <c r="AO651" s="4" t="n">
        <v>672.75</v>
      </c>
      <c r="AP651" s="3" t="n">
        <v>665.95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11.63232104121474</v>
      </c>
      <c r="E652" s="2" t="n">
        <v>-5.027932960893852</v>
      </c>
      <c r="F652" s="3" t="n">
        <v>-2.02046035805626</v>
      </c>
      <c r="G652" s="4" t="n">
        <v>97536</v>
      </c>
      <c r="H652" s="4" t="n">
        <v>82082</v>
      </c>
      <c r="I652" s="3" t="n">
        <v>44901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249.7938</v>
      </c>
      <c r="O652" s="8" t="n">
        <v>150.4343</v>
      </c>
      <c r="P652" s="3" t="n">
        <v>78.9585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3902822</t>
        </is>
      </c>
      <c r="V652" s="10" t="inlineStr">
        <is>
          <t>2291776</t>
        </is>
      </c>
      <c r="W652" s="3" t="inlineStr">
        <is>
          <t>1026568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205.85</v>
      </c>
      <c r="AO652" s="4" t="n">
        <v>195.5</v>
      </c>
      <c r="AP652" s="3" t="n">
        <v>191.55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-1.091901728844394</v>
      </c>
      <c r="E653" s="2" t="n">
        <v>-8.678319533885315</v>
      </c>
      <c r="F653" s="3" t="n">
        <v>2.115513767629285</v>
      </c>
      <c r="G653" s="4" t="n">
        <v>11573</v>
      </c>
      <c r="H653" s="4" t="n">
        <v>12570</v>
      </c>
      <c r="I653" s="3" t="n">
        <v>10224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1.8886</v>
      </c>
      <c r="O653" s="8" t="n">
        <v>4.7827</v>
      </c>
      <c r="P653" s="3" t="n">
        <v>2.8934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46555</t>
        </is>
      </c>
      <c r="V653" s="10" t="inlineStr">
        <is>
          <t>181233</t>
        </is>
      </c>
      <c r="W653" s="3" t="inlineStr">
        <is>
          <t>74923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163.05</v>
      </c>
      <c r="AO653" s="4" t="n">
        <v>148.9</v>
      </c>
      <c r="AP653" s="3" t="n">
        <v>152.05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-0.7697773567029844</v>
      </c>
      <c r="E654" s="2" t="n">
        <v>0.1312805824084047</v>
      </c>
      <c r="F654" s="3" t="n">
        <v>-1.299165673420736</v>
      </c>
      <c r="G654" s="4" t="n">
        <v>16933</v>
      </c>
      <c r="H654" s="4" t="n">
        <v>12957</v>
      </c>
      <c r="I654" s="3" t="n">
        <v>9988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29.9512</v>
      </c>
      <c r="O654" s="8" t="n">
        <v>22.5928</v>
      </c>
      <c r="P654" s="3" t="n">
        <v>19.4207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223604</t>
        </is>
      </c>
      <c r="V654" s="10" t="inlineStr">
        <is>
          <t>213494</t>
        </is>
      </c>
      <c r="W654" s="3" t="inlineStr">
        <is>
          <t>207613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40000</v>
      </c>
      <c r="AC654" s="5" t="n">
        <v>220000</v>
      </c>
      <c r="AD654" s="4" t="n">
        <v>114</v>
      </c>
      <c r="AE654" s="4" t="n">
        <v>93</v>
      </c>
      <c r="AF654" s="5" t="n">
        <v>233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423.7</v>
      </c>
      <c r="AL654" s="4" t="n">
        <v>423.15</v>
      </c>
      <c r="AM654" s="5" t="n">
        <v>416.85</v>
      </c>
      <c r="AN654" s="4" t="n">
        <v>418.95</v>
      </c>
      <c r="AO654" s="4" t="n">
        <v>419.5</v>
      </c>
      <c r="AP654" s="3" t="n">
        <v>414.05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1.449991761410458</v>
      </c>
      <c r="E655" s="2" t="n">
        <v>-0.9176547019652574</v>
      </c>
      <c r="F655" s="3" t="n">
        <v>-2.745676583886567</v>
      </c>
      <c r="G655" s="4" t="n">
        <v>50704</v>
      </c>
      <c r="H655" s="4" t="n">
        <v>35758</v>
      </c>
      <c r="I655" s="3" t="n">
        <v>25232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116.7826</v>
      </c>
      <c r="O655" s="8" t="n">
        <v>83.0175</v>
      </c>
      <c r="P655" s="3" t="n">
        <v>56.1829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268964</t>
        </is>
      </c>
      <c r="V655" s="10" t="inlineStr">
        <is>
          <t>307949</t>
        </is>
      </c>
      <c r="W655" s="3" t="inlineStr">
        <is>
          <t>317703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615.7</v>
      </c>
      <c r="AO655" s="4" t="n">
        <v>610.05</v>
      </c>
      <c r="AP655" s="3" t="n">
        <v>593.3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0.02731618483951328</v>
      </c>
      <c r="E656" s="2" t="n">
        <v>0.2730872513768149</v>
      </c>
      <c r="F656" s="3" t="n">
        <v>-1.329944169579217</v>
      </c>
      <c r="G656" s="4" t="n">
        <v>74333</v>
      </c>
      <c r="H656" s="4" t="n">
        <v>31482</v>
      </c>
      <c r="I656" s="3" t="n">
        <v>38433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577.4313</v>
      </c>
      <c r="O656" s="8" t="n">
        <v>111.7347</v>
      </c>
      <c r="P656" s="3" t="n">
        <v>143.9443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2093958</t>
        </is>
      </c>
      <c r="V656" s="10" t="inlineStr">
        <is>
          <t>304388</t>
        </is>
      </c>
      <c r="W656" s="3" t="inlineStr">
        <is>
          <t>415130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11925</v>
      </c>
      <c r="AC656" s="5" t="n">
        <v>135468</v>
      </c>
      <c r="AD656" s="4" t="n">
        <v>152</v>
      </c>
      <c r="AE656" s="4" t="n">
        <v>59</v>
      </c>
      <c r="AF656" s="5" t="n">
        <v>446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2214.85</v>
      </c>
      <c r="AL656" s="4" t="n">
        <v>2223.65</v>
      </c>
      <c r="AM656" s="5" t="n">
        <v>2195.4</v>
      </c>
      <c r="AN656" s="4" t="n">
        <v>2197.1</v>
      </c>
      <c r="AO656" s="4" t="n">
        <v>2203.1</v>
      </c>
      <c r="AP656" s="3" t="n">
        <v>2173.8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0.2052238805970121</v>
      </c>
      <c r="E657" s="2" t="n">
        <v>-0.2606590951405726</v>
      </c>
      <c r="F657" s="3" t="n">
        <v>-0.9209134465807949</v>
      </c>
      <c r="G657" s="4" t="n">
        <v>13963</v>
      </c>
      <c r="H657" s="4" t="n">
        <v>10939</v>
      </c>
      <c r="I657" s="3" t="n">
        <v>11065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11.2381</v>
      </c>
      <c r="O657" s="8" t="n">
        <v>7.6586</v>
      </c>
      <c r="P657" s="3" t="n">
        <v>7.694500000000001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43296</t>
        </is>
      </c>
      <c r="V657" s="10" t="inlineStr">
        <is>
          <t>39841</t>
        </is>
      </c>
      <c r="W657" s="3" t="inlineStr">
        <is>
          <t>43248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805.65</v>
      </c>
      <c r="AO657" s="4" t="n">
        <v>803.55</v>
      </c>
      <c r="AP657" s="3" t="n">
        <v>796.15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0.1923816852635629</v>
      </c>
      <c r="E658" s="2" t="n">
        <v>-1.305683563748071</v>
      </c>
      <c r="F658" s="3" t="n">
        <v>-1.750972762645914</v>
      </c>
      <c r="G658" s="4" t="n">
        <v>15062</v>
      </c>
      <c r="H658" s="4" t="n">
        <v>11665</v>
      </c>
      <c r="I658" s="3" t="n">
        <v>11457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25.0544</v>
      </c>
      <c r="O658" s="8" t="n">
        <v>19.3519</v>
      </c>
      <c r="P658" s="3" t="n">
        <v>18.7237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807293</t>
        </is>
      </c>
      <c r="V658" s="10" t="inlineStr">
        <is>
          <t>771321</t>
        </is>
      </c>
      <c r="W658" s="3" t="inlineStr">
        <is>
          <t>823753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130.2</v>
      </c>
      <c r="AO658" s="4" t="n">
        <v>128.5</v>
      </c>
      <c r="AP658" s="3" t="n">
        <v>126.25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-1.459154329534555</v>
      </c>
      <c r="E659" s="2" t="n">
        <v>-1.167315175097284</v>
      </c>
      <c r="F659" s="3" t="n">
        <v>3.587051618547689</v>
      </c>
      <c r="G659" s="4" t="n">
        <v>5119</v>
      </c>
      <c r="H659" s="4" t="n">
        <v>37078</v>
      </c>
      <c r="I659" s="3" t="n">
        <v>7140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1.7943</v>
      </c>
      <c r="O659" s="8" t="n">
        <v>11.1992</v>
      </c>
      <c r="P659" s="3" t="n">
        <v>2.3456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11609</t>
        </is>
      </c>
      <c r="V659" s="10" t="inlineStr">
        <is>
          <t>56283</t>
        </is>
      </c>
      <c r="W659" s="3" t="inlineStr">
        <is>
          <t>24002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462.6</v>
      </c>
      <c r="AO659" s="4" t="n">
        <v>457.2</v>
      </c>
      <c r="AP659" s="3" t="n">
        <v>473.6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-0.390015600624025</v>
      </c>
      <c r="E660" s="2" t="n">
        <v>-1.346906812842603</v>
      </c>
      <c r="F660" s="3" t="n">
        <v>-1.143038577551982</v>
      </c>
      <c r="G660" s="4" t="n">
        <v>18745</v>
      </c>
      <c r="H660" s="4" t="n">
        <v>17042</v>
      </c>
      <c r="I660" s="3" t="n">
        <v>14809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7.774900000000001</v>
      </c>
      <c r="O660" s="8" t="n">
        <v>10.6301</v>
      </c>
      <c r="P660" s="3" t="n">
        <v>6.7417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138240</t>
        </is>
      </c>
      <c r="V660" s="10" t="inlineStr">
        <is>
          <t>240259</t>
        </is>
      </c>
      <c r="W660" s="3" t="inlineStr">
        <is>
          <t>121475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319.25</v>
      </c>
      <c r="AO660" s="4" t="n">
        <v>314.95</v>
      </c>
      <c r="AP660" s="3" t="n">
        <v>311.35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0.1311188811188737</v>
      </c>
      <c r="E661" s="2" t="n">
        <v>-1.418594500218245</v>
      </c>
      <c r="F661" s="3" t="n">
        <v>0.5313261013947386</v>
      </c>
      <c r="G661" s="4" t="n">
        <v>14904</v>
      </c>
      <c r="H661" s="4" t="n">
        <v>9988</v>
      </c>
      <c r="I661" s="3" t="n">
        <v>16455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8.0618</v>
      </c>
      <c r="O661" s="8" t="n">
        <v>4.7487</v>
      </c>
      <c r="P661" s="3" t="n">
        <v>6.1068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128623</t>
        </is>
      </c>
      <c r="V661" s="10" t="inlineStr">
        <is>
          <t>83671</t>
        </is>
      </c>
      <c r="W661" s="3" t="inlineStr">
        <is>
          <t>107122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229.1</v>
      </c>
      <c r="AO661" s="4" t="n">
        <v>225.85</v>
      </c>
      <c r="AP661" s="3" t="n">
        <v>227.05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2.784810126582282</v>
      </c>
      <c r="E662" s="2" t="n">
        <v>-3.201970443349764</v>
      </c>
      <c r="F662" s="3" t="n">
        <v>-3.816793893129771</v>
      </c>
      <c r="G662" s="4" t="n">
        <v>10702</v>
      </c>
      <c r="H662" s="4" t="n">
        <v>9581</v>
      </c>
      <c r="I662" s="3" t="n">
        <v>8973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6.784400000000001</v>
      </c>
      <c r="O662" s="8" t="n">
        <v>5.4226</v>
      </c>
      <c r="P662" s="3" t="n">
        <v>3.7856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</v>
      </c>
      <c r="AO662" s="4" t="n">
        <v>19.65</v>
      </c>
      <c r="AP662" s="3" t="n">
        <v>18.9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-0.1817224124308689</v>
      </c>
      <c r="E663" s="2" t="n">
        <v>0.4379831666710617</v>
      </c>
      <c r="F663" s="3" t="n">
        <v>1.542018020857968</v>
      </c>
      <c r="G663" s="4" t="n">
        <v>8414</v>
      </c>
      <c r="H663" s="4" t="n">
        <v>11951</v>
      </c>
      <c r="I663" s="3" t="n">
        <v>6527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16.4046</v>
      </c>
      <c r="O663" s="8" t="n">
        <v>12.1951</v>
      </c>
      <c r="P663" s="3" t="n">
        <v>8.4429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37902</t>
        </is>
      </c>
      <c r="V663" s="10" t="inlineStr">
        <is>
          <t>48442</t>
        </is>
      </c>
      <c r="W663" s="3" t="inlineStr">
        <is>
          <t>31729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1895.05</v>
      </c>
      <c r="AO663" s="4" t="n">
        <v>1903.35</v>
      </c>
      <c r="AP663" s="3" t="n">
        <v>1932.7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0.8105576147611133</v>
      </c>
      <c r="E664" s="2" t="n">
        <v>1.454545454545455</v>
      </c>
      <c r="F664" s="3" t="n">
        <v>0.3464755077658231</v>
      </c>
      <c r="G664" s="4" t="n">
        <v>4607</v>
      </c>
      <c r="H664" s="4" t="n">
        <v>2820</v>
      </c>
      <c r="I664" s="3" t="n">
        <v>3125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6.2966</v>
      </c>
      <c r="O664" s="8" t="n">
        <v>4.3567</v>
      </c>
      <c r="P664" s="3" t="n">
        <v>4.8112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20392</t>
        </is>
      </c>
      <c r="V664" s="10" t="inlineStr">
        <is>
          <t>14704</t>
        </is>
      </c>
      <c r="W664" s="3" t="inlineStr">
        <is>
          <t>20914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1237.5</v>
      </c>
      <c r="AO664" s="4" t="n">
        <v>1255.5</v>
      </c>
      <c r="AP664" s="3" t="n">
        <v>1259.85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-1.289802498992337</v>
      </c>
      <c r="E665" s="2" t="n">
        <v>0.04083299305838885</v>
      </c>
      <c r="F665" s="3" t="n">
        <v>1.387755102040819</v>
      </c>
      <c r="G665" s="4" t="n">
        <v>2617</v>
      </c>
      <c r="H665" s="4" t="n">
        <v>3165</v>
      </c>
      <c r="I665" s="3" t="n">
        <v>2429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3.4961</v>
      </c>
      <c r="O665" s="8" t="n">
        <v>5.8952</v>
      </c>
      <c r="P665" s="3" t="n">
        <v>5.930800000000001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193077</t>
        </is>
      </c>
      <c r="V665" s="10" t="inlineStr">
        <is>
          <t>357913</t>
        </is>
      </c>
      <c r="W665" s="3" t="inlineStr">
        <is>
          <t>355743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122.45</v>
      </c>
      <c r="AO665" s="4" t="n">
        <v>122.5</v>
      </c>
      <c r="AP665" s="3" t="n">
        <v>124.2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-1.163502755664414</v>
      </c>
      <c r="E666" s="2" t="n">
        <v>1.920693928128867</v>
      </c>
      <c r="F666" s="3" t="n">
        <v>1.038961038961037</v>
      </c>
      <c r="G666" s="4" t="n">
        <v>22</v>
      </c>
      <c r="H666" s="4" t="n">
        <v>48</v>
      </c>
      <c r="I666" s="3" t="n">
        <v>73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0.008399999999999999</v>
      </c>
      <c r="O666" s="8" t="n">
        <v>0.0268</v>
      </c>
      <c r="P666" s="3" t="n">
        <v>0.0278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50</t>
        </is>
      </c>
      <c r="V666" s="10" t="inlineStr">
        <is>
          <t>199</t>
        </is>
      </c>
      <c r="W666" s="3" t="inlineStr">
        <is>
          <t>195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887.7</v>
      </c>
      <c r="AO666" s="4" t="n">
        <v>904.75</v>
      </c>
      <c r="AP666" s="3" t="n">
        <v>914.15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4.141430383591489</v>
      </c>
      <c r="E667" s="2" t="n">
        <v>2.232839815402572</v>
      </c>
      <c r="F667" s="3" t="n">
        <v>-0.003356239669071716</v>
      </c>
      <c r="G667" s="4" t="n">
        <v>164</v>
      </c>
      <c r="H667" s="4" t="n">
        <v>214</v>
      </c>
      <c r="I667" s="3" t="n">
        <v>302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0.2278</v>
      </c>
      <c r="O667" s="8" t="n">
        <v>0.4315</v>
      </c>
      <c r="P667" s="3" t="n">
        <v>1.997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320</t>
        </is>
      </c>
      <c r="V667" s="10" t="inlineStr">
        <is>
          <t>582</t>
        </is>
      </c>
      <c r="W667" s="3" t="inlineStr">
        <is>
          <t>1221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5828.9</v>
      </c>
      <c r="AO667" s="4" t="n">
        <v>5959.05</v>
      </c>
      <c r="AP667" s="3" t="n">
        <v>5958.85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4.64956324368938</v>
      </c>
      <c r="E668" s="2" t="n">
        <v>0.1643115346697338</v>
      </c>
      <c r="F668" s="3" t="n">
        <v>-0.05905511811024219</v>
      </c>
      <c r="G668" s="4" t="n">
        <v>49644</v>
      </c>
      <c r="H668" s="4" t="n">
        <v>19839</v>
      </c>
      <c r="I668" s="3" t="n">
        <v>18504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74.0457</v>
      </c>
      <c r="O668" s="8" t="n">
        <v>22.9637</v>
      </c>
      <c r="P668" s="3" t="n">
        <v>27.9154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194294</t>
        </is>
      </c>
      <c r="V668" s="10" t="inlineStr">
        <is>
          <t>103990</t>
        </is>
      </c>
      <c r="W668" s="3" t="inlineStr">
        <is>
          <t>130161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760.75</v>
      </c>
      <c r="AO668" s="4" t="n">
        <v>762</v>
      </c>
      <c r="AP668" s="3" t="n">
        <v>761.55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-2.920526284736563</v>
      </c>
      <c r="E669" s="2" t="n">
        <v>3.518901179044601</v>
      </c>
      <c r="F669" s="3" t="n">
        <v>-1.464803616509132</v>
      </c>
      <c r="G669" s="4" t="n">
        <v>5254</v>
      </c>
      <c r="H669" s="4" t="n">
        <v>4996</v>
      </c>
      <c r="I669" s="3" t="n">
        <v>3620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5.0118</v>
      </c>
      <c r="O669" s="8" t="n">
        <v>3.9704</v>
      </c>
      <c r="P669" s="3" t="n">
        <v>2.609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17600</t>
        </is>
      </c>
      <c r="V669" s="10" t="inlineStr">
        <is>
          <t>13346</t>
        </is>
      </c>
      <c r="W669" s="3" t="inlineStr">
        <is>
          <t>9546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1645.4</v>
      </c>
      <c r="AO669" s="4" t="n">
        <v>1703.3</v>
      </c>
      <c r="AP669" s="3" t="n">
        <v>1678.35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0.1550387596899191</v>
      </c>
      <c r="E670" s="2" t="n">
        <v>0.03869969040248283</v>
      </c>
      <c r="F670" s="3" t="n">
        <v>0.2321083172146952</v>
      </c>
      <c r="G670" s="4" t="n">
        <v>46</v>
      </c>
      <c r="H670" s="4" t="n">
        <v>29</v>
      </c>
      <c r="I670" s="3" t="n">
        <v>31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0.0106</v>
      </c>
      <c r="O670" s="8" t="n">
        <v>0.005600000000000001</v>
      </c>
      <c r="P670" s="3" t="n">
        <v>0.0014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2900</t>
        </is>
      </c>
      <c r="V670" s="10" t="inlineStr">
        <is>
          <t>2138</t>
        </is>
      </c>
      <c r="W670" s="3" t="inlineStr">
        <is>
          <t>476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25.84</v>
      </c>
      <c r="AO670" s="4" t="n">
        <v>25.85</v>
      </c>
      <c r="AP670" s="3" t="n">
        <v>25.91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5.913705583756347</v>
      </c>
      <c r="E671" s="2" t="n">
        <v>-2.468248262640789</v>
      </c>
      <c r="F671" s="3" t="n">
        <v>-2.088452088452089</v>
      </c>
      <c r="G671" s="4" t="n">
        <v>54511</v>
      </c>
      <c r="H671" s="4" t="n">
        <v>38539</v>
      </c>
      <c r="I671" s="3" t="n">
        <v>36460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122.8136</v>
      </c>
      <c r="O671" s="8" t="n">
        <v>52.9854</v>
      </c>
      <c r="P671" s="3" t="n">
        <v>59.2995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2648360</t>
        </is>
      </c>
      <c r="V671" s="10" t="inlineStr">
        <is>
          <t>1120678</t>
        </is>
      </c>
      <c r="W671" s="3" t="inlineStr">
        <is>
          <t>1194285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208.65</v>
      </c>
      <c r="AO671" s="4" t="n">
        <v>203.5</v>
      </c>
      <c r="AP671" s="3" t="n">
        <v>199.25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-0.4880118820284344</v>
      </c>
      <c r="E672" s="2" t="n">
        <v>-0.9381663113006348</v>
      </c>
      <c r="F672" s="3" t="n">
        <v>-3.228583727938011</v>
      </c>
      <c r="G672" s="4" t="n">
        <v>2850</v>
      </c>
      <c r="H672" s="4" t="n">
        <v>957</v>
      </c>
      <c r="I672" s="3" t="n">
        <v>1627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3.1011</v>
      </c>
      <c r="O672" s="8" t="n">
        <v>0.7282999999999999</v>
      </c>
      <c r="P672" s="3" t="n">
        <v>2.2433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75885</t>
        </is>
      </c>
      <c r="V672" s="10" t="inlineStr">
        <is>
          <t>15685</t>
        </is>
      </c>
      <c r="W672" s="3" t="inlineStr">
        <is>
          <t>56652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234.5</v>
      </c>
      <c r="AO672" s="4" t="n">
        <v>232.3</v>
      </c>
      <c r="AP672" s="3" t="n">
        <v>224.8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-2.149761939114121</v>
      </c>
      <c r="E673" s="2" t="n">
        <v>0.9141846063108127</v>
      </c>
      <c r="F673" s="3" t="n">
        <v>-0.9497369959088253</v>
      </c>
      <c r="G673" s="4" t="n">
        <v>31084</v>
      </c>
      <c r="H673" s="4" t="n">
        <v>28517</v>
      </c>
      <c r="I673" s="3" t="n">
        <v>26666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32.7029</v>
      </c>
      <c r="O673" s="8" t="n">
        <v>18.7787</v>
      </c>
      <c r="P673" s="3" t="n">
        <v>22.6138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487604</t>
        </is>
      </c>
      <c r="V673" s="10" t="inlineStr">
        <is>
          <t>221618</t>
        </is>
      </c>
      <c r="W673" s="3" t="inlineStr">
        <is>
          <t>427461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339.1</v>
      </c>
      <c r="AO673" s="4" t="n">
        <v>342.2</v>
      </c>
      <c r="AP673" s="3" t="n">
        <v>338.95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-1.203459947348623</v>
      </c>
      <c r="E674" s="2" t="n">
        <v>-0.9516558812333461</v>
      </c>
      <c r="F674" s="3" t="n">
        <v>0.7686395080707149</v>
      </c>
      <c r="G674" s="4" t="n">
        <v>256</v>
      </c>
      <c r="H674" s="4" t="n">
        <v>161</v>
      </c>
      <c r="I674" s="3" t="n">
        <v>142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0.471</v>
      </c>
      <c r="O674" s="8" t="n">
        <v>0.2824</v>
      </c>
      <c r="P674" s="3" t="n">
        <v>0.3271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131.35</v>
      </c>
      <c r="AO674" s="4" t="n">
        <v>130.1</v>
      </c>
      <c r="AP674" s="3" t="n">
        <v>131.1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-3.856382978723412</v>
      </c>
      <c r="E675" s="2" t="n">
        <v>-0.6915629322268327</v>
      </c>
      <c r="F675" s="3" t="n">
        <v>0.2785515320334302</v>
      </c>
      <c r="G675" s="4" t="n">
        <v>20</v>
      </c>
      <c r="H675" s="4" t="n">
        <v>6</v>
      </c>
      <c r="I675" s="3" t="n">
        <v>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0.0028</v>
      </c>
      <c r="O675" s="8" t="n">
        <v>0.005699999999999999</v>
      </c>
      <c r="P675" s="3" t="n">
        <v>0.0014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72.3</v>
      </c>
      <c r="AO675" s="4" t="n">
        <v>71.8</v>
      </c>
      <c r="AP675" s="3" t="n">
        <v>72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-4.721030042918461</v>
      </c>
      <c r="E676" s="2" t="n">
        <v>-4.954954954954945</v>
      </c>
      <c r="F676" s="3" t="n">
        <v>-4.739336492890995</v>
      </c>
      <c r="G676" s="4" t="n">
        <v>1180</v>
      </c>
      <c r="H676" s="4" t="n">
        <v>1967</v>
      </c>
      <c r="I676" s="3" t="n">
        <v>1735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0.3511</v>
      </c>
      <c r="O676" s="8" t="n">
        <v>0.8203</v>
      </c>
      <c r="P676" s="3" t="n">
        <v>0.6045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11.1</v>
      </c>
      <c r="AO676" s="4" t="n">
        <v>10.55</v>
      </c>
      <c r="AP676" s="3" t="n">
        <v>10.05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-2.85714285714286</v>
      </c>
      <c r="E677" s="2" t="n">
        <v>0</v>
      </c>
      <c r="F677" s="3" t="n">
        <v>-2.941176470588238</v>
      </c>
      <c r="G677" s="4" t="n">
        <v>23441</v>
      </c>
      <c r="H677" s="4" t="n">
        <v>18336</v>
      </c>
      <c r="I677" s="3" t="n">
        <v>18082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26.0363</v>
      </c>
      <c r="O677" s="8" t="n">
        <v>14.6302</v>
      </c>
      <c r="P677" s="3" t="n">
        <v>10.7393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64951337</t>
        </is>
      </c>
      <c r="V677" s="10" t="inlineStr">
        <is>
          <t>30467369</t>
        </is>
      </c>
      <c r="W677" s="3" t="inlineStr">
        <is>
          <t>28656809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</v>
      </c>
      <c r="AO677" s="4" t="n">
        <v>1.7</v>
      </c>
      <c r="AP677" s="3" t="n">
        <v>1.65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-1.29323308270677</v>
      </c>
      <c r="E678" s="2" t="n">
        <v>-1.066422912858014</v>
      </c>
      <c r="F678" s="3" t="n">
        <v>-1.108715737603932</v>
      </c>
      <c r="G678" s="4" t="n">
        <v>5794</v>
      </c>
      <c r="H678" s="4" t="n">
        <v>3181</v>
      </c>
      <c r="I678" s="3" t="n">
        <v>1733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1.239</v>
      </c>
      <c r="O678" s="8" t="n">
        <v>1.2268</v>
      </c>
      <c r="P678" s="3" t="n">
        <v>0.522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20473</t>
        </is>
      </c>
      <c r="V678" s="10" t="inlineStr">
        <is>
          <t>35413</t>
        </is>
      </c>
      <c r="W678" s="3" t="inlineStr">
        <is>
          <t>16781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164.1</v>
      </c>
      <c r="AO678" s="4" t="n">
        <v>162.35</v>
      </c>
      <c r="AP678" s="3" t="n">
        <v>160.55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-0.7913297780835901</v>
      </c>
      <c r="E679" s="2" t="n">
        <v>3.485347667764853</v>
      </c>
      <c r="F679" s="3" t="n">
        <v>-2.630697050938327</v>
      </c>
      <c r="G679" s="4" t="n">
        <v>15841</v>
      </c>
      <c r="H679" s="4" t="n">
        <v>5189</v>
      </c>
      <c r="I679" s="3" t="n">
        <v>3545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9.5901</v>
      </c>
      <c r="O679" s="8" t="n">
        <v>2.5934</v>
      </c>
      <c r="P679" s="3" t="n">
        <v>1.3318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139981</t>
        </is>
      </c>
      <c r="V679" s="10" t="inlineStr">
        <is>
          <t>48639</t>
        </is>
      </c>
      <c r="W679" s="3" t="inlineStr">
        <is>
          <t>22987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288.35</v>
      </c>
      <c r="AO679" s="4" t="n">
        <v>298.4</v>
      </c>
      <c r="AP679" s="3" t="n">
        <v>290.55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0.3721462821155118</v>
      </c>
      <c r="E680" s="2" t="n">
        <v>-0.5418894830659471</v>
      </c>
      <c r="F680" s="3" t="n">
        <v>-1.849594953043242</v>
      </c>
      <c r="G680" s="4" t="n">
        <v>8825</v>
      </c>
      <c r="H680" s="4" t="n">
        <v>4245</v>
      </c>
      <c r="I680" s="3" t="n">
        <v>3926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4.9815</v>
      </c>
      <c r="O680" s="8" t="n">
        <v>3.6559</v>
      </c>
      <c r="P680" s="3" t="n">
        <v>2.326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24400</t>
        </is>
      </c>
      <c r="V680" s="10" t="inlineStr">
        <is>
          <t>32732</t>
        </is>
      </c>
      <c r="W680" s="3" t="inlineStr">
        <is>
          <t>16939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701.25</v>
      </c>
      <c r="AO680" s="4" t="n">
        <v>697.45</v>
      </c>
      <c r="AP680" s="3" t="n">
        <v>684.55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-1.086733647734265</v>
      </c>
      <c r="E681" s="2" t="n">
        <v>-1.72056384742951</v>
      </c>
      <c r="F681" s="3" t="n">
        <v>0.6960556844547467</v>
      </c>
      <c r="G681" s="4" t="n">
        <v>86</v>
      </c>
      <c r="H681" s="4" t="n">
        <v>166</v>
      </c>
      <c r="I681" s="3" t="n">
        <v>152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0.1998</v>
      </c>
      <c r="O681" s="8" t="n">
        <v>0.2553</v>
      </c>
      <c r="P681" s="3" t="n">
        <v>0.1594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241.2</v>
      </c>
      <c r="AO681" s="4" t="n">
        <v>237.05</v>
      </c>
      <c r="AP681" s="3" t="n">
        <v>238.7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1.08877721943049</v>
      </c>
      <c r="E682" s="2" t="n">
        <v>-0.07364448126668088</v>
      </c>
      <c r="F682" s="3" t="n">
        <v>-4.035006909258402</v>
      </c>
      <c r="G682" s="4" t="n">
        <v>24155</v>
      </c>
      <c r="H682" s="4" t="n">
        <v>23685</v>
      </c>
      <c r="I682" s="3" t="n">
        <v>17187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48.7516</v>
      </c>
      <c r="O682" s="8" t="n">
        <v>45.654</v>
      </c>
      <c r="P682" s="3" t="n">
        <v>29.8301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385004</t>
        </is>
      </c>
      <c r="V682" s="10" t="inlineStr">
        <is>
          <t>279411</t>
        </is>
      </c>
      <c r="W682" s="3" t="inlineStr">
        <is>
          <t>141148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40000</v>
      </c>
      <c r="AC682" s="5" t="n">
        <v>135000</v>
      </c>
      <c r="AD682" s="4" t="n">
        <v>173</v>
      </c>
      <c r="AE682" s="4" t="n">
        <v>151</v>
      </c>
      <c r="AF682" s="5" t="n">
        <v>350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544.3</v>
      </c>
      <c r="AL682" s="4" t="n">
        <v>542.9</v>
      </c>
      <c r="AM682" s="5" t="n">
        <v>521.1</v>
      </c>
      <c r="AN682" s="4" t="n">
        <v>543.15</v>
      </c>
      <c r="AO682" s="4" t="n">
        <v>542.75</v>
      </c>
      <c r="AP682" s="3" t="n">
        <v>520.85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-1.98019801980198</v>
      </c>
      <c r="E683" s="2" t="n">
        <v>-1.919191919191925</v>
      </c>
      <c r="F683" s="3" t="n">
        <v>-0.6179196704428366</v>
      </c>
      <c r="G683" s="4" t="n">
        <v>2</v>
      </c>
      <c r="H683" s="4" t="n">
        <v>7</v>
      </c>
      <c r="I683" s="3" t="n">
        <v>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0.0001</v>
      </c>
      <c r="O683" s="8" t="n">
        <v>0.0004</v>
      </c>
      <c r="P683" s="3" t="n">
        <v>0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49.5</v>
      </c>
      <c r="AO683" s="4" t="n">
        <v>48.55</v>
      </c>
      <c r="AP683" s="3" t="n">
        <v>48.25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0.2843443354148159</v>
      </c>
      <c r="E684" s="2" t="n">
        <v>0.828376049368981</v>
      </c>
      <c r="F684" s="3" t="n">
        <v>-3.076753418614907</v>
      </c>
      <c r="G684" s="4" t="n">
        <v>17708</v>
      </c>
      <c r="H684" s="4" t="n">
        <v>21892</v>
      </c>
      <c r="I684" s="3" t="n">
        <v>13205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15.0586</v>
      </c>
      <c r="O684" s="8" t="n">
        <v>19.4808</v>
      </c>
      <c r="P684" s="3" t="n">
        <v>9.3512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61067</t>
        </is>
      </c>
      <c r="V684" s="10" t="inlineStr">
        <is>
          <t>73839</t>
        </is>
      </c>
      <c r="W684" s="3" t="inlineStr">
        <is>
          <t>47409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899.35</v>
      </c>
      <c r="AO684" s="4" t="n">
        <v>906.8</v>
      </c>
      <c r="AP684" s="3" t="n">
        <v>878.9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</v>
      </c>
      <c r="E685" s="2" t="n">
        <v>-1.861908456167576</v>
      </c>
      <c r="F685" s="3" t="n">
        <v>-4.743083003952568</v>
      </c>
      <c r="G685" s="4" t="n">
        <v>5936</v>
      </c>
      <c r="H685" s="4" t="n">
        <v>3870</v>
      </c>
      <c r="I685" s="3" t="n">
        <v>3396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3.818</v>
      </c>
      <c r="O685" s="8" t="n">
        <v>2.5808</v>
      </c>
      <c r="P685" s="3" t="n">
        <v>1.4994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186040</t>
        </is>
      </c>
      <c r="V685" s="10" t="inlineStr">
        <is>
          <t>165955</t>
        </is>
      </c>
      <c r="W685" s="3" t="inlineStr">
        <is>
          <t>120196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64.45</v>
      </c>
      <c r="AO685" s="4" t="n">
        <v>63.25</v>
      </c>
      <c r="AP685" s="3" t="n">
        <v>60.25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1.23493090267568</v>
      </c>
      <c r="E686" s="2" t="n">
        <v>0.6970665117629907</v>
      </c>
      <c r="F686" s="3" t="n">
        <v>-2.567060859532731</v>
      </c>
      <c r="G686" s="4" t="n">
        <v>7059</v>
      </c>
      <c r="H686" s="4" t="n">
        <v>6220</v>
      </c>
      <c r="I686" s="3" t="n">
        <v>4992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3.2099</v>
      </c>
      <c r="O686" s="8" t="n">
        <v>2.4557</v>
      </c>
      <c r="P686" s="3" t="n">
        <v>2.3352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88110</t>
        </is>
      </c>
      <c r="V686" s="10" t="inlineStr">
        <is>
          <t>77389</t>
        </is>
      </c>
      <c r="W686" s="3" t="inlineStr">
        <is>
          <t>92646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172.15</v>
      </c>
      <c r="AO686" s="4" t="n">
        <v>173.35</v>
      </c>
      <c r="AP686" s="3" t="n">
        <v>168.9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-1.923076923076933</v>
      </c>
      <c r="E687" s="2" t="n">
        <v>-0.9803921568627416</v>
      </c>
      <c r="F687" s="3" t="n">
        <v>-1.980198019801973</v>
      </c>
      <c r="G687" s="4" t="n">
        <v>5057</v>
      </c>
      <c r="H687" s="4" t="n">
        <v>5093</v>
      </c>
      <c r="I687" s="3" t="n">
        <v>4125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1.9328</v>
      </c>
      <c r="O687" s="8" t="n">
        <v>1.5129</v>
      </c>
      <c r="P687" s="3" t="n">
        <v>1.4266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10.2</v>
      </c>
      <c r="AO687" s="4" t="n">
        <v>10.1</v>
      </c>
      <c r="AP687" s="3" t="n">
        <v>9.9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-1.739130434782602</v>
      </c>
      <c r="E688" s="2" t="n">
        <v>0</v>
      </c>
      <c r="F688" s="3" t="n">
        <v>-0.4424778761062009</v>
      </c>
      <c r="G688" s="4" t="n">
        <v>131</v>
      </c>
      <c r="H688" s="4" t="n">
        <v>212</v>
      </c>
      <c r="I688" s="3" t="n">
        <v>215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0.0462</v>
      </c>
      <c r="O688" s="8" t="n">
        <v>0.125</v>
      </c>
      <c r="P688" s="3" t="n">
        <v>0.0474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11.3</v>
      </c>
      <c r="AO688" s="4" t="n">
        <v>11.3</v>
      </c>
      <c r="AP688" s="3" t="n">
        <v>11.25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-2.111530504272017</v>
      </c>
      <c r="E689" s="2" t="n">
        <v>0.7373108321770807</v>
      </c>
      <c r="F689" s="3" t="n">
        <v>-2.019571101394953</v>
      </c>
      <c r="G689" s="4" t="n">
        <v>171823</v>
      </c>
      <c r="H689" s="4" t="n">
        <v>131564</v>
      </c>
      <c r="I689" s="3" t="n">
        <v>116187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881.4637</v>
      </c>
      <c r="O689" s="8" t="n">
        <v>616.4114</v>
      </c>
      <c r="P689" s="3" t="n">
        <v>512.7737999999999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1207302</t>
        </is>
      </c>
      <c r="V689" s="10" t="inlineStr">
        <is>
          <t>566718</t>
        </is>
      </c>
      <c r="W689" s="3" t="inlineStr">
        <is>
          <t>620742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90900</v>
      </c>
      <c r="AC689" s="5" t="n">
        <v>181500</v>
      </c>
      <c r="AD689" s="4" t="n">
        <v>2899</v>
      </c>
      <c r="AE689" s="4" t="n">
        <v>1711</v>
      </c>
      <c r="AF689" s="5" t="n">
        <v>1892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3138</v>
      </c>
      <c r="AL689" s="4" t="n">
        <v>3155.45</v>
      </c>
      <c r="AM689" s="5" t="n">
        <v>3088.5</v>
      </c>
      <c r="AN689" s="4" t="n">
        <v>3099.1</v>
      </c>
      <c r="AO689" s="4" t="n">
        <v>3121.95</v>
      </c>
      <c r="AP689" s="3" t="n">
        <v>3058.9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-1.153582340836815</v>
      </c>
      <c r="E690" s="2" t="n">
        <v>-0.6876103961645276</v>
      </c>
      <c r="F690" s="3" t="n">
        <v>-0.4382900336657476</v>
      </c>
      <c r="G690" s="4" t="n">
        <v>22671</v>
      </c>
      <c r="H690" s="4" t="n">
        <v>17178</v>
      </c>
      <c r="I690" s="3" t="n">
        <v>19625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23.9634</v>
      </c>
      <c r="O690" s="8" t="n">
        <v>16.6485</v>
      </c>
      <c r="P690" s="3" t="n">
        <v>21.3679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158211</t>
        </is>
      </c>
      <c r="V690" s="10" t="inlineStr">
        <is>
          <t>113836</t>
        </is>
      </c>
      <c r="W690" s="3" t="inlineStr">
        <is>
          <t>160790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792.6</v>
      </c>
      <c r="AO690" s="4" t="n">
        <v>787.15</v>
      </c>
      <c r="AP690" s="3" t="n">
        <v>783.7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0.753012048192771</v>
      </c>
      <c r="E691" s="2" t="n">
        <v>4.18535127055306</v>
      </c>
      <c r="F691" s="3" t="n">
        <v>0.7173601147776184</v>
      </c>
      <c r="G691" s="4" t="n">
        <v>2640</v>
      </c>
      <c r="H691" s="4" t="n">
        <v>3226</v>
      </c>
      <c r="I691" s="3" t="n">
        <v>2633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1.5668</v>
      </c>
      <c r="O691" s="8" t="n">
        <v>1.8029</v>
      </c>
      <c r="P691" s="3" t="n">
        <v>1.2944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142651</t>
        </is>
      </c>
      <c r="V691" s="10" t="inlineStr">
        <is>
          <t>230977</t>
        </is>
      </c>
      <c r="W691" s="3" t="inlineStr">
        <is>
          <t>194031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33.45</v>
      </c>
      <c r="AO691" s="4" t="n">
        <v>34.85</v>
      </c>
      <c r="AP691" s="3" t="n">
        <v>35.1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-0.4658549497088382</v>
      </c>
      <c r="E692" s="2" t="n">
        <v>2.010424422933728</v>
      </c>
      <c r="F692" s="3" t="n">
        <v>-1.501564129301353</v>
      </c>
      <c r="G692" s="4" t="n">
        <v>4353</v>
      </c>
      <c r="H692" s="4" t="n">
        <v>7724</v>
      </c>
      <c r="I692" s="3" t="n">
        <v>5681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1.5156</v>
      </c>
      <c r="O692" s="8" t="n">
        <v>3.0688</v>
      </c>
      <c r="P692" s="3" t="n">
        <v>2.4155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16567</t>
        </is>
      </c>
      <c r="V692" s="10" t="inlineStr">
        <is>
          <t>32690</t>
        </is>
      </c>
      <c r="W692" s="3" t="inlineStr">
        <is>
          <t>29451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470.05</v>
      </c>
      <c r="AO692" s="4" t="n">
        <v>479.5</v>
      </c>
      <c r="AP692" s="3" t="n">
        <v>472.3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-0.6263701847792045</v>
      </c>
      <c r="E693" s="2" t="n">
        <v>3.057043807122593</v>
      </c>
      <c r="F693" s="3" t="n">
        <v>4.984709480122327</v>
      </c>
      <c r="G693" s="4" t="n">
        <v>1110</v>
      </c>
      <c r="H693" s="4" t="n">
        <v>589</v>
      </c>
      <c r="I693" s="3" t="n">
        <v>1066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0.5197000000000001</v>
      </c>
      <c r="O693" s="8" t="n">
        <v>0.3628</v>
      </c>
      <c r="P693" s="3" t="n">
        <v>0.8508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17398</t>
        </is>
      </c>
      <c r="V693" s="10" t="inlineStr">
        <is>
          <t>14315</t>
        </is>
      </c>
      <c r="W693" s="3" t="inlineStr">
        <is>
          <t>37779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158.65</v>
      </c>
      <c r="AO693" s="4" t="n">
        <v>163.5</v>
      </c>
      <c r="AP693" s="3" t="n">
        <v>171.65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1.401807939211325</v>
      </c>
      <c r="E694" s="2" t="n">
        <v>1.059431524547809</v>
      </c>
      <c r="F694" s="3" t="n">
        <v>-0.6008693428790649</v>
      </c>
      <c r="G694" s="4" t="n">
        <v>5175</v>
      </c>
      <c r="H694" s="4" t="n">
        <v>4004</v>
      </c>
      <c r="I694" s="3" t="n">
        <v>5701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2.4442</v>
      </c>
      <c r="O694" s="8" t="n">
        <v>1.7901</v>
      </c>
      <c r="P694" s="3" t="n">
        <v>4.6017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34706</t>
        </is>
      </c>
      <c r="V694" s="10" t="inlineStr">
        <is>
          <t>23619</t>
        </is>
      </c>
      <c r="W694" s="3" t="inlineStr">
        <is>
          <t>92870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387</v>
      </c>
      <c r="AO694" s="4" t="n">
        <v>391.1</v>
      </c>
      <c r="AP694" s="3" t="n">
        <v>388.75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0.7425742574257531</v>
      </c>
      <c r="E695" s="2" t="n">
        <v>-0.9828009828009967</v>
      </c>
      <c r="F695" s="3" t="n">
        <v>-2.233250620347391</v>
      </c>
      <c r="G695" s="4" t="n">
        <v>13548</v>
      </c>
      <c r="H695" s="4" t="n">
        <v>11348</v>
      </c>
      <c r="I695" s="3" t="n">
        <v>9615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20.3189</v>
      </c>
      <c r="O695" s="8" t="n">
        <v>17.0982</v>
      </c>
      <c r="P695" s="3" t="n">
        <v>11.1286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2510256</t>
        </is>
      </c>
      <c r="V695" s="10" t="inlineStr">
        <is>
          <t>3080696</t>
        </is>
      </c>
      <c r="W695" s="3" t="inlineStr">
        <is>
          <t>2100437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20.35</v>
      </c>
      <c r="AO695" s="4" t="n">
        <v>20.15</v>
      </c>
      <c r="AP695" s="3" t="n">
        <v>19.7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-0.5692516530192232</v>
      </c>
      <c r="E696" s="2" t="n">
        <v>-2.268023076584313</v>
      </c>
      <c r="F696" s="3" t="n">
        <v>-0.9192501802451171</v>
      </c>
      <c r="G696" s="4" t="n">
        <v>2194</v>
      </c>
      <c r="H696" s="4" t="n">
        <v>1595</v>
      </c>
      <c r="I696" s="3" t="n">
        <v>1416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0.8371</v>
      </c>
      <c r="O696" s="8" t="n">
        <v>0.8357</v>
      </c>
      <c r="P696" s="3" t="n">
        <v>0.7979000000000001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4456</t>
        </is>
      </c>
      <c r="V696" s="10" t="inlineStr">
        <is>
          <t>3927</t>
        </is>
      </c>
      <c r="W696" s="3" t="inlineStr">
        <is>
          <t>4803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1135.35</v>
      </c>
      <c r="AO696" s="4" t="n">
        <v>1109.6</v>
      </c>
      <c r="AP696" s="3" t="n">
        <v>1099.4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-2.284188668051029</v>
      </c>
      <c r="E697" s="2" t="n">
        <v>1.305403764420167</v>
      </c>
      <c r="F697" s="3" t="n">
        <v>-2.956747577664575</v>
      </c>
      <c r="G697" s="4" t="n">
        <v>43189</v>
      </c>
      <c r="H697" s="4" t="n">
        <v>26506</v>
      </c>
      <c r="I697" s="3" t="n">
        <v>30528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156.4674</v>
      </c>
      <c r="O697" s="8" t="n">
        <v>58.44310000000001</v>
      </c>
      <c r="P697" s="3" t="n">
        <v>82.63629999999999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584541</t>
        </is>
      </c>
      <c r="V697" s="10" t="inlineStr">
        <is>
          <t>178686</t>
        </is>
      </c>
      <c r="W697" s="3" t="inlineStr">
        <is>
          <t>242561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4000</v>
      </c>
      <c r="AC697" s="5" t="n">
        <v>500</v>
      </c>
      <c r="AD697" s="4" t="n">
        <v>377</v>
      </c>
      <c r="AE697" s="4" t="n">
        <v>165</v>
      </c>
      <c r="AF697" s="5" t="n">
        <v>303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1496.65</v>
      </c>
      <c r="AL697" s="4" t="n">
        <v>1505.95</v>
      </c>
      <c r="AM697" s="5" t="n">
        <v>1463.65</v>
      </c>
      <c r="AN697" s="4" t="n">
        <v>1482.3</v>
      </c>
      <c r="AO697" s="4" t="n">
        <v>1501.65</v>
      </c>
      <c r="AP697" s="3" t="n">
        <v>1457.25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4.545454545454529</v>
      </c>
      <c r="E698" s="2" t="n">
        <v>0</v>
      </c>
      <c r="F698" s="3" t="n">
        <v>-4.347826086956506</v>
      </c>
      <c r="G698" s="4" t="n">
        <v>96</v>
      </c>
      <c r="H698" s="4" t="n">
        <v>136</v>
      </c>
      <c r="I698" s="3" t="n">
        <v>161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0.0266</v>
      </c>
      <c r="O698" s="8" t="n">
        <v>0.004500000000000001</v>
      </c>
      <c r="P698" s="3" t="n">
        <v>0.0165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</v>
      </c>
      <c r="AO698" s="4" t="n">
        <v>2.3</v>
      </c>
      <c r="AP698" s="3" t="n">
        <v>2.2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7.703703703703706</v>
      </c>
      <c r="E699" s="2" t="n">
        <v>-2.221987091313089</v>
      </c>
      <c r="F699" s="3" t="n">
        <v>-2.943404393463916</v>
      </c>
      <c r="G699" s="4" t="n">
        <v>106113</v>
      </c>
      <c r="H699" s="4" t="n">
        <v>70343</v>
      </c>
      <c r="I699" s="3" t="n">
        <v>32610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262.4911</v>
      </c>
      <c r="O699" s="8" t="n">
        <v>74.7801</v>
      </c>
      <c r="P699" s="3" t="n">
        <v>41.9003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3405379</t>
        </is>
      </c>
      <c r="V699" s="10" t="inlineStr">
        <is>
          <t>569200</t>
        </is>
      </c>
      <c r="W699" s="3" t="inlineStr">
        <is>
          <t>411860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472.55</v>
      </c>
      <c r="AO699" s="4" t="n">
        <v>462.05</v>
      </c>
      <c r="AP699" s="3" t="n">
        <v>448.45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-0.06060606060605716</v>
      </c>
      <c r="E700" s="2" t="n">
        <v>-1.94057004244998</v>
      </c>
      <c r="F700" s="3" t="n">
        <v>-0.9894867037724147</v>
      </c>
      <c r="G700" s="4" t="n">
        <v>14</v>
      </c>
      <c r="H700" s="4" t="n">
        <v>26</v>
      </c>
      <c r="I700" s="3" t="n">
        <v>20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0.0246</v>
      </c>
      <c r="O700" s="8" t="n">
        <v>0.005699999999999999</v>
      </c>
      <c r="P700" s="3" t="n">
        <v>0.0074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82.45</v>
      </c>
      <c r="AO700" s="4" t="n">
        <v>80.84999999999999</v>
      </c>
      <c r="AP700" s="3" t="n">
        <v>80.05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-1.136363636363652</v>
      </c>
      <c r="E701" s="2" t="n">
        <v>-2.873563218390805</v>
      </c>
      <c r="F701" s="3" t="n">
        <v>-4.437869822485208</v>
      </c>
      <c r="G701" s="4" t="n">
        <v>25443</v>
      </c>
      <c r="H701" s="4" t="n">
        <v>14191</v>
      </c>
      <c r="I701" s="3" t="n">
        <v>18354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57.5691</v>
      </c>
      <c r="O701" s="8" t="n">
        <v>30.766</v>
      </c>
      <c r="P701" s="3" t="n">
        <v>32.7068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7654428</t>
        </is>
      </c>
      <c r="V701" s="10" t="inlineStr">
        <is>
          <t>5322967</t>
        </is>
      </c>
      <c r="W701" s="3" t="inlineStr">
        <is>
          <t>6443243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34.8</v>
      </c>
      <c r="AO701" s="4" t="n">
        <v>33.8</v>
      </c>
      <c r="AP701" s="3" t="n">
        <v>32.3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3.471274821888733</v>
      </c>
      <c r="E702" s="2" t="n">
        <v>0.4394960445355992</v>
      </c>
      <c r="F702" s="3" t="n">
        <v>-2.800466744457416</v>
      </c>
      <c r="G702" s="4" t="n">
        <v>8350</v>
      </c>
      <c r="H702" s="4" t="n">
        <v>3485</v>
      </c>
      <c r="I702" s="3" t="n">
        <v>6325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4.7865</v>
      </c>
      <c r="O702" s="8" t="n">
        <v>1.8019</v>
      </c>
      <c r="P702" s="3" t="n">
        <v>3.7013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91187</t>
        </is>
      </c>
      <c r="V702" s="10" t="inlineStr">
        <is>
          <t>26108</t>
        </is>
      </c>
      <c r="W702" s="3" t="inlineStr">
        <is>
          <t>58347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341.3</v>
      </c>
      <c r="AO702" s="4" t="n">
        <v>342.8</v>
      </c>
      <c r="AP702" s="3" t="n">
        <v>333.2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4.901960784313726</v>
      </c>
      <c r="E703" s="2" t="n">
        <v>4.984423676012465</v>
      </c>
      <c r="F703" s="3" t="n">
        <v>-4.451038575667655</v>
      </c>
      <c r="G703" s="4" t="n">
        <v>285</v>
      </c>
      <c r="H703" s="4" t="n">
        <v>338</v>
      </c>
      <c r="I703" s="3" t="n">
        <v>4158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0.2801</v>
      </c>
      <c r="O703" s="8" t="n">
        <v>0.4126</v>
      </c>
      <c r="P703" s="3" t="n">
        <v>2.0935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174512</t>
        </is>
      </c>
      <c r="V703" s="10" t="inlineStr">
        <is>
          <t>244848</t>
        </is>
      </c>
      <c r="W703" s="3" t="inlineStr">
        <is>
          <t>975382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16.05</v>
      </c>
      <c r="AO703" s="4" t="n">
        <v>16.85</v>
      </c>
      <c r="AP703" s="3" t="n">
        <v>16.1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-1.902635104957573</v>
      </c>
      <c r="E704" s="2" t="n">
        <v>-0.236751047168085</v>
      </c>
      <c r="F704" s="3" t="n">
        <v>-2.69258853596203</v>
      </c>
      <c r="G704" s="4" t="n">
        <v>173447</v>
      </c>
      <c r="H704" s="4" t="n">
        <v>101674</v>
      </c>
      <c r="I704" s="3" t="n">
        <v>144339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649.4301</v>
      </c>
      <c r="O704" s="8" t="n">
        <v>195.5447</v>
      </c>
      <c r="P704" s="3" t="n">
        <v>308.3318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2713514</t>
        </is>
      </c>
      <c r="V704" s="10" t="inlineStr">
        <is>
          <t>703180</t>
        </is>
      </c>
      <c r="W704" s="3" t="inlineStr">
        <is>
          <t>1294719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94500</v>
      </c>
      <c r="AC704" s="5" t="n">
        <v>161700</v>
      </c>
      <c r="AD704" s="4" t="n">
        <v>790</v>
      </c>
      <c r="AE704" s="4" t="n">
        <v>409</v>
      </c>
      <c r="AF704" s="5" t="n">
        <v>760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1662.2</v>
      </c>
      <c r="AL704" s="4" t="n">
        <v>1652.45</v>
      </c>
      <c r="AM704" s="5" t="n">
        <v>1610.5</v>
      </c>
      <c r="AN704" s="4" t="n">
        <v>1647.3</v>
      </c>
      <c r="AO704" s="4" t="n">
        <v>1643.4</v>
      </c>
      <c r="AP704" s="3" t="n">
        <v>1599.15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1.693719124911783</v>
      </c>
      <c r="E705" s="2" t="n">
        <v>-2.024275594778264</v>
      </c>
      <c r="F705" s="3" t="n">
        <v>-2.009969663356805</v>
      </c>
      <c r="G705" s="4" t="n">
        <v>48351</v>
      </c>
      <c r="H705" s="4" t="n">
        <v>69341</v>
      </c>
      <c r="I705" s="3" t="n">
        <v>66991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242.1024</v>
      </c>
      <c r="O705" s="8" t="n">
        <v>198.1276</v>
      </c>
      <c r="P705" s="3" t="n">
        <v>140.1755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370452</t>
        </is>
      </c>
      <c r="V705" s="10" t="inlineStr">
        <is>
          <t>144598</t>
        </is>
      </c>
      <c r="W705" s="3" t="inlineStr">
        <is>
          <t>152554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43200</v>
      </c>
      <c r="AC705" s="5" t="n">
        <v>133200</v>
      </c>
      <c r="AD705" s="4" t="n">
        <v>469</v>
      </c>
      <c r="AE705" s="4" t="n">
        <v>464</v>
      </c>
      <c r="AF705" s="5" t="n">
        <v>843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3743.3</v>
      </c>
      <c r="AL705" s="4" t="n">
        <v>3696.35</v>
      </c>
      <c r="AM705" s="5" t="n">
        <v>3634.6</v>
      </c>
      <c r="AN705" s="4" t="n">
        <v>3818.65</v>
      </c>
      <c r="AO705" s="4" t="n">
        <v>3741.35</v>
      </c>
      <c r="AP705" s="3" t="n">
        <v>3666.15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-0.1923803634614693</v>
      </c>
      <c r="E706" s="2" t="n">
        <v>-0.4543420645028146</v>
      </c>
      <c r="F706" s="3" t="n">
        <v>0.2282078766294357</v>
      </c>
      <c r="G706" s="4" t="n">
        <v>423259</v>
      </c>
      <c r="H706" s="4" t="n">
        <v>298423</v>
      </c>
      <c r="I706" s="3" t="n">
        <v>357501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10427.5233</v>
      </c>
      <c r="O706" s="8" t="n">
        <v>1551.4994</v>
      </c>
      <c r="P706" s="3" t="n">
        <v>2615.5873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50794310</t>
        </is>
      </c>
      <c r="V706" s="10" t="inlineStr">
        <is>
          <t>5692012</t>
        </is>
      </c>
      <c r="W706" s="3" t="inlineStr">
        <is>
          <t>11320260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1969550</v>
      </c>
      <c r="AC706" s="5" t="n">
        <v>1750100</v>
      </c>
      <c r="AD706" s="4" t="n">
        <v>8603</v>
      </c>
      <c r="AE706" s="4" t="n">
        <v>7317</v>
      </c>
      <c r="AF706" s="5" t="n">
        <v>8242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1464.25</v>
      </c>
      <c r="AL706" s="4" t="n">
        <v>1462.35</v>
      </c>
      <c r="AM706" s="5" t="n">
        <v>1463.05</v>
      </c>
      <c r="AN706" s="4" t="n">
        <v>1452.65</v>
      </c>
      <c r="AO706" s="4" t="n">
        <v>1446.05</v>
      </c>
      <c r="AP706" s="3" t="n">
        <v>1449.35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-0.4072681704260731</v>
      </c>
      <c r="E707" s="2" t="n">
        <v>0.2516514627241329</v>
      </c>
      <c r="F707" s="3" t="n">
        <v>-0.4079071226859196</v>
      </c>
      <c r="G707" s="4" t="n">
        <v>324</v>
      </c>
      <c r="H707" s="4" t="n">
        <v>276</v>
      </c>
      <c r="I707" s="3" t="n">
        <v>340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0.1338</v>
      </c>
      <c r="O707" s="8" t="n">
        <v>0.0566</v>
      </c>
      <c r="P707" s="3" t="n">
        <v>0.1394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22051</t>
        </is>
      </c>
      <c r="V707" s="10" t="inlineStr">
        <is>
          <t>12305</t>
        </is>
      </c>
      <c r="W707" s="3" t="inlineStr">
        <is>
          <t>22163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31.79</v>
      </c>
      <c r="AO707" s="4" t="n">
        <v>31.87</v>
      </c>
      <c r="AP707" s="3" t="n">
        <v>31.74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0.1570680628272311</v>
      </c>
      <c r="E708" s="2" t="n">
        <v>-0.3659174072138018</v>
      </c>
      <c r="F708" s="3" t="n">
        <v>-0.2448408534452616</v>
      </c>
      <c r="G708" s="4" t="n">
        <v>1650</v>
      </c>
      <c r="H708" s="4" t="n">
        <v>2203</v>
      </c>
      <c r="I708" s="3" t="n">
        <v>1320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3.3285</v>
      </c>
      <c r="O708" s="8" t="n">
        <v>3.6826</v>
      </c>
      <c r="P708" s="3" t="n">
        <v>2.6435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468305</t>
        </is>
      </c>
      <c r="V708" s="10" t="inlineStr">
        <is>
          <t>486071</t>
        </is>
      </c>
      <c r="W708" s="3" t="inlineStr">
        <is>
          <t>322970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57.39</v>
      </c>
      <c r="AO708" s="4" t="n">
        <v>57.18</v>
      </c>
      <c r="AP708" s="3" t="n">
        <v>57.04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-0.1577978434294667</v>
      </c>
      <c r="E709" s="2" t="n">
        <v>-1.22047589779612</v>
      </c>
      <c r="F709" s="3" t="n">
        <v>-2.222222222222222</v>
      </c>
      <c r="G709" s="4" t="n">
        <v>59</v>
      </c>
      <c r="H709" s="4" t="n">
        <v>124</v>
      </c>
      <c r="I709" s="3" t="n">
        <v>174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0.0131</v>
      </c>
      <c r="O709" s="8" t="n">
        <v>0.0273</v>
      </c>
      <c r="P709" s="3" t="n">
        <v>0.04190000000000001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682</t>
        </is>
      </c>
      <c r="V709" s="10" t="inlineStr">
        <is>
          <t>1263</t>
        </is>
      </c>
      <c r="W709" s="3" t="inlineStr">
        <is>
          <t>2972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113.89</v>
      </c>
      <c r="AO709" s="4" t="n">
        <v>112.5</v>
      </c>
      <c r="AP709" s="3" t="n">
        <v>110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1.623141824025717</v>
      </c>
      <c r="E710" s="2" t="n">
        <v>0.2767454732347592</v>
      </c>
      <c r="F710" s="3" t="n">
        <v>-0.2523261315249997</v>
      </c>
      <c r="G710" s="4" t="n">
        <v>96338</v>
      </c>
      <c r="H710" s="4" t="n">
        <v>86934</v>
      </c>
      <c r="I710" s="3" t="n">
        <v>100953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307.9932</v>
      </c>
      <c r="O710" s="8" t="n">
        <v>184.3829</v>
      </c>
      <c r="P710" s="3" t="n">
        <v>243.8385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2744555</t>
        </is>
      </c>
      <c r="V710" s="10" t="inlineStr">
        <is>
          <t>1480685</t>
        </is>
      </c>
      <c r="W710" s="3" t="inlineStr">
        <is>
          <t>1867500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169400</v>
      </c>
      <c r="AC710" s="5" t="n">
        <v>46200</v>
      </c>
      <c r="AD710" s="4" t="n">
        <v>740</v>
      </c>
      <c r="AE710" s="4" t="n">
        <v>513</v>
      </c>
      <c r="AF710" s="5" t="n">
        <v>748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639.3</v>
      </c>
      <c r="AL710" s="4" t="n">
        <v>639.7</v>
      </c>
      <c r="AM710" s="5" t="n">
        <v>638.5</v>
      </c>
      <c r="AN710" s="4" t="n">
        <v>632.35</v>
      </c>
      <c r="AO710" s="4" t="n">
        <v>634.1</v>
      </c>
      <c r="AP710" s="3" t="n">
        <v>632.5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-0.001999980000198179</v>
      </c>
      <c r="F711" s="3" t="n">
        <v>0.002000020000198183</v>
      </c>
      <c r="G711" s="4" t="n">
        <v>5</v>
      </c>
      <c r="H711" s="4" t="n">
        <v>6</v>
      </c>
      <c r="I711" s="3" t="n">
        <v>7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0.0301</v>
      </c>
      <c r="O711" s="8" t="n">
        <v>0.1087</v>
      </c>
      <c r="P711" s="3" t="n">
        <v>0.1668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251</t>
        </is>
      </c>
      <c r="V711" s="10" t="inlineStr">
        <is>
          <t>1002</t>
        </is>
      </c>
      <c r="W711" s="3" t="inlineStr">
        <is>
          <t>1650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-0.4390779363336899</v>
      </c>
      <c r="E712" s="2" t="n">
        <v>-0.110253583241453</v>
      </c>
      <c r="F712" s="3" t="n">
        <v>-1.766004415011039</v>
      </c>
      <c r="G712" s="4" t="n">
        <v>159</v>
      </c>
      <c r="H712" s="4" t="n">
        <v>139</v>
      </c>
      <c r="I712" s="3" t="n">
        <v>155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0.0223</v>
      </c>
      <c r="O712" s="8" t="n">
        <v>0.0135</v>
      </c>
      <c r="P712" s="3" t="n">
        <v>0.0285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11826</t>
        </is>
      </c>
      <c r="V712" s="10" t="inlineStr">
        <is>
          <t>5139</t>
        </is>
      </c>
      <c r="W712" s="3" t="inlineStr">
        <is>
          <t>15222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18.14</v>
      </c>
      <c r="AO712" s="4" t="n">
        <v>18.12</v>
      </c>
      <c r="AP712" s="3" t="n">
        <v>17.8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-0.2873563218390641</v>
      </c>
      <c r="E713" s="2" t="n">
        <v>-0.1152737752161563</v>
      </c>
      <c r="F713" s="3" t="n">
        <v>-1.269474899019036</v>
      </c>
      <c r="G713" s="4" t="n">
        <v>1324</v>
      </c>
      <c r="H713" s="4" t="n">
        <v>1359</v>
      </c>
      <c r="I713" s="3" t="n">
        <v>2019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0.2334</v>
      </c>
      <c r="O713" s="8" t="n">
        <v>0.2835</v>
      </c>
      <c r="P713" s="3" t="n">
        <v>0.3298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105715</t>
        </is>
      </c>
      <c r="V713" s="10" t="inlineStr">
        <is>
          <t>133096</t>
        </is>
      </c>
      <c r="W713" s="3" t="inlineStr">
        <is>
          <t>161573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17.35</v>
      </c>
      <c r="AO713" s="4" t="n">
        <v>17.33</v>
      </c>
      <c r="AP713" s="3" t="n">
        <v>17.11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-1.293961512939617</v>
      </c>
      <c r="E714" s="2" t="n">
        <v>0.4705882352941196</v>
      </c>
      <c r="F714" s="3" t="n">
        <v>-1.672800267648043</v>
      </c>
      <c r="G714" s="4" t="n">
        <v>2108</v>
      </c>
      <c r="H714" s="4" t="n">
        <v>856</v>
      </c>
      <c r="I714" s="3" t="n">
        <v>1386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0.831</v>
      </c>
      <c r="O714" s="8" t="n">
        <v>0.6607</v>
      </c>
      <c r="P714" s="3" t="n">
        <v>1.1762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208757</t>
        </is>
      </c>
      <c r="V714" s="10" t="inlineStr">
        <is>
          <t>191481</t>
        </is>
      </c>
      <c r="W714" s="3" t="inlineStr">
        <is>
          <t>340580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29.75</v>
      </c>
      <c r="AO714" s="4" t="n">
        <v>29.89</v>
      </c>
      <c r="AP714" s="3" t="n">
        <v>29.39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-0.8664627930682943</v>
      </c>
      <c r="E715" s="2" t="n">
        <v>0.9254498714652941</v>
      </c>
      <c r="F715" s="3" t="n">
        <v>-1.630157921548651</v>
      </c>
      <c r="G715" s="4" t="n">
        <v>287</v>
      </c>
      <c r="H715" s="4" t="n">
        <v>176</v>
      </c>
      <c r="I715" s="3" t="n">
        <v>276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0.0525</v>
      </c>
      <c r="O715" s="8" t="n">
        <v>0.09640000000000001</v>
      </c>
      <c r="P715" s="3" t="n">
        <v>0.1047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5660</t>
        </is>
      </c>
      <c r="V715" s="10" t="inlineStr">
        <is>
          <t>14024</t>
        </is>
      </c>
      <c r="W715" s="3" t="inlineStr">
        <is>
          <t>17240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58.35</v>
      </c>
      <c r="AO715" s="4" t="n">
        <v>58.89</v>
      </c>
      <c r="AP715" s="3" t="n">
        <v>57.93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-0.2188183807439856</v>
      </c>
      <c r="E716" s="2" t="n">
        <v>-0.1754385964912243</v>
      </c>
      <c r="F716" s="3" t="n">
        <v>-0.7469244288225031</v>
      </c>
      <c r="G716" s="4" t="n">
        <v>274</v>
      </c>
      <c r="H716" s="4" t="n">
        <v>353</v>
      </c>
      <c r="I716" s="3" t="n">
        <v>235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0.0226</v>
      </c>
      <c r="O716" s="8" t="n">
        <v>0.0274</v>
      </c>
      <c r="P716" s="3" t="n">
        <v>0.0377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8278</t>
        </is>
      </c>
      <c r="V716" s="10" t="inlineStr">
        <is>
          <t>6949</t>
        </is>
      </c>
      <c r="W716" s="3" t="inlineStr">
        <is>
          <t>16199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22.8</v>
      </c>
      <c r="AO716" s="4" t="n">
        <v>22.76</v>
      </c>
      <c r="AP716" s="3" t="n">
        <v>22.59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-0.4221190375686003</v>
      </c>
      <c r="E717" s="2" t="n">
        <v>-0.2967359050445116</v>
      </c>
      <c r="F717" s="3" t="n">
        <v>-0.3401360544217614</v>
      </c>
      <c r="G717" s="4" t="n">
        <v>194</v>
      </c>
      <c r="H717" s="4" t="n">
        <v>177</v>
      </c>
      <c r="I717" s="3" t="n">
        <v>159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0.1366</v>
      </c>
      <c r="O717" s="8" t="n">
        <v>0.1622</v>
      </c>
      <c r="P717" s="3" t="n">
        <v>0.328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26620</t>
        </is>
      </c>
      <c r="V717" s="10" t="inlineStr">
        <is>
          <t>30615</t>
        </is>
      </c>
      <c r="W717" s="3" t="inlineStr">
        <is>
          <t>65880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47.18</v>
      </c>
      <c r="AO717" s="4" t="n">
        <v>47.04</v>
      </c>
      <c r="AP717" s="3" t="n">
        <v>46.88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-0.3389830508474643</v>
      </c>
      <c r="E718" s="2" t="n">
        <v>-1.596023024594452</v>
      </c>
      <c r="F718" s="3" t="n">
        <v>-2.632278649295405</v>
      </c>
      <c r="G718" s="4" t="n">
        <v>91</v>
      </c>
      <c r="H718" s="4" t="n">
        <v>181</v>
      </c>
      <c r="I718" s="3" t="n">
        <v>486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0.0625</v>
      </c>
      <c r="O718" s="8" t="n">
        <v>0.05980000000000001</v>
      </c>
      <c r="P718" s="3" t="n">
        <v>0.176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11313</t>
        </is>
      </c>
      <c r="V718" s="10" t="inlineStr">
        <is>
          <t>13312</t>
        </is>
      </c>
      <c r="W718" s="3" t="inlineStr">
        <is>
          <t>45640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38.22</v>
      </c>
      <c r="AO718" s="4" t="n">
        <v>37.61</v>
      </c>
      <c r="AP718" s="3" t="n">
        <v>36.62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-0.5313014827018206</v>
      </c>
      <c r="E719" s="2" t="n">
        <v>0.1366403047492909</v>
      </c>
      <c r="F719" s="3" t="n">
        <v>-1.079225934502156</v>
      </c>
      <c r="G719" s="4" t="n">
        <v>578</v>
      </c>
      <c r="H719" s="4" t="n">
        <v>532</v>
      </c>
      <c r="I719" s="3" t="n">
        <v>788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0.8316</v>
      </c>
      <c r="O719" s="8" t="n">
        <v>1.2427</v>
      </c>
      <c r="P719" s="3" t="n">
        <v>0.8478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27697</t>
        </is>
      </c>
      <c r="V719" s="10" t="inlineStr">
        <is>
          <t>47593</t>
        </is>
      </c>
      <c r="W719" s="3" t="inlineStr">
        <is>
          <t>29694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241.51</v>
      </c>
      <c r="AO719" s="4" t="n">
        <v>241.84</v>
      </c>
      <c r="AP719" s="3" t="n">
        <v>239.23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0.3417343015805139</v>
      </c>
      <c r="E720" s="2" t="n">
        <v>-0.08514261387824425</v>
      </c>
      <c r="F720" s="3" t="n">
        <v>-0.5538985939497189</v>
      </c>
      <c r="G720" s="4" t="n">
        <v>202</v>
      </c>
      <c r="H720" s="4" t="n">
        <v>219</v>
      </c>
      <c r="I720" s="3" t="n">
        <v>193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0.0726</v>
      </c>
      <c r="O720" s="8" t="n">
        <v>0.09140000000000001</v>
      </c>
      <c r="P720" s="3" t="n">
        <v>0.04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19950</t>
        </is>
      </c>
      <c r="V720" s="10" t="inlineStr">
        <is>
          <t>33227</t>
        </is>
      </c>
      <c r="W720" s="3" t="inlineStr">
        <is>
          <t>14763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23.49</v>
      </c>
      <c r="AO720" s="4" t="n">
        <v>23.47</v>
      </c>
      <c r="AP720" s="3" t="n">
        <v>23.34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-0.348499515972894</v>
      </c>
      <c r="E721" s="2" t="n">
        <v>0.6994365649893131</v>
      </c>
      <c r="F721" s="3" t="n">
        <v>-2.31526143160331</v>
      </c>
      <c r="G721" s="4" t="n">
        <v>68</v>
      </c>
      <c r="H721" s="4" t="n">
        <v>73</v>
      </c>
      <c r="I721" s="3" t="n">
        <v>214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0.0071</v>
      </c>
      <c r="O721" s="8" t="n">
        <v>0.009300000000000001</v>
      </c>
      <c r="P721" s="3" t="n">
        <v>0.0649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1206</t>
        </is>
      </c>
      <c r="V721" s="10" t="inlineStr">
        <is>
          <t>1517</t>
        </is>
      </c>
      <c r="W721" s="3" t="inlineStr">
        <is>
          <t>11488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51.47</v>
      </c>
      <c r="AO721" s="4" t="n">
        <v>51.83</v>
      </c>
      <c r="AP721" s="3" t="n">
        <v>50.63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-0.5081804660386846</v>
      </c>
      <c r="E722" s="2" t="n">
        <v>0.3612806777127274</v>
      </c>
      <c r="F722" s="3" t="n">
        <v>-1.092353525322735</v>
      </c>
      <c r="G722" s="4" t="n">
        <v>268</v>
      </c>
      <c r="H722" s="4" t="n">
        <v>365</v>
      </c>
      <c r="I722" s="3" t="n">
        <v>328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0.0639</v>
      </c>
      <c r="O722" s="8" t="n">
        <v>0.2697</v>
      </c>
      <c r="P722" s="3" t="n">
        <v>0.2414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7417</t>
        </is>
      </c>
      <c r="V722" s="10" t="inlineStr">
        <is>
          <t>24328</t>
        </is>
      </c>
      <c r="W722" s="3" t="inlineStr">
        <is>
          <t>20988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80.27</v>
      </c>
      <c r="AO722" s="4" t="n">
        <v>80.56</v>
      </c>
      <c r="AP722" s="3" t="n">
        <v>79.68000000000001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0.1521648914095994</v>
      </c>
      <c r="E723" s="2" t="n">
        <v>-0.01381215469613966</v>
      </c>
      <c r="F723" s="3" t="n">
        <v>-0.1519546898742913</v>
      </c>
      <c r="G723" s="4" t="n">
        <v>625</v>
      </c>
      <c r="H723" s="4" t="n">
        <v>883</v>
      </c>
      <c r="I723" s="3" t="n">
        <v>471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1.2028</v>
      </c>
      <c r="O723" s="8" t="n">
        <v>1.3935</v>
      </c>
      <c r="P723" s="3" t="n">
        <v>1.2784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142830</t>
        </is>
      </c>
      <c r="V723" s="10" t="inlineStr">
        <is>
          <t>158756</t>
        </is>
      </c>
      <c r="W723" s="3" t="inlineStr">
        <is>
          <t>153477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72.40000000000001</v>
      </c>
      <c r="AO723" s="4" t="n">
        <v>72.39</v>
      </c>
      <c r="AP723" s="3" t="n">
        <v>72.28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0.1216980456725721</v>
      </c>
      <c r="E724" s="2" t="n">
        <v>-0.1358501358501545</v>
      </c>
      <c r="F724" s="3" t="n">
        <v>-1.209994988186438</v>
      </c>
      <c r="G724" s="4" t="n">
        <v>7388</v>
      </c>
      <c r="H724" s="4" t="n">
        <v>7050</v>
      </c>
      <c r="I724" s="3" t="n">
        <v>8342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7.042999999999999</v>
      </c>
      <c r="O724" s="8" t="n">
        <v>5.5941</v>
      </c>
      <c r="P724" s="3" t="n">
        <v>5.738300000000001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396484</t>
        </is>
      </c>
      <c r="V724" s="10" t="inlineStr">
        <is>
          <t>329073</t>
        </is>
      </c>
      <c r="W724" s="3" t="inlineStr">
        <is>
          <t>359381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139.86</v>
      </c>
      <c r="AO724" s="4" t="n">
        <v>139.67</v>
      </c>
      <c r="AP724" s="3" t="n">
        <v>137.98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-2.313249308330775</v>
      </c>
      <c r="E725" s="2" t="n">
        <v>-1.250885060184095</v>
      </c>
      <c r="F725" s="3" t="n">
        <v>-1.760675589547477</v>
      </c>
      <c r="G725" s="4" t="n">
        <v>549</v>
      </c>
      <c r="H725" s="4" t="n">
        <v>290</v>
      </c>
      <c r="I725" s="3" t="n">
        <v>259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0.3189</v>
      </c>
      <c r="O725" s="8" t="n">
        <v>0.2417</v>
      </c>
      <c r="P725" s="3" t="n">
        <v>0.1157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18931</t>
        </is>
      </c>
      <c r="V725" s="10" t="inlineStr">
        <is>
          <t>13304</t>
        </is>
      </c>
      <c r="W725" s="3" t="inlineStr">
        <is>
          <t>6074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127.11</v>
      </c>
      <c r="AO725" s="4" t="n">
        <v>125.52</v>
      </c>
      <c r="AP725" s="3" t="n">
        <v>123.31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-0.3745318352059845</v>
      </c>
      <c r="E726" s="2" t="n">
        <v>0.7518796992481176</v>
      </c>
      <c r="F726" s="3" t="n">
        <v>-1.492537313432844</v>
      </c>
      <c r="G726" s="4" t="n">
        <v>834</v>
      </c>
      <c r="H726" s="4" t="n">
        <v>665</v>
      </c>
      <c r="I726" s="3" t="n">
        <v>504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0.0804</v>
      </c>
      <c r="O726" s="8" t="n">
        <v>0.1425</v>
      </c>
      <c r="P726" s="3" t="n">
        <v>0.0458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46485</t>
        </is>
      </c>
      <c r="V726" s="10" t="inlineStr">
        <is>
          <t>88130</t>
        </is>
      </c>
      <c r="W726" s="3" t="inlineStr">
        <is>
          <t>19334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13.3</v>
      </c>
      <c r="AO726" s="4" t="n">
        <v>13.4</v>
      </c>
      <c r="AP726" s="3" t="n">
        <v>13.2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-0.7468879668049779</v>
      </c>
      <c r="E727" s="2" t="n">
        <v>0.4180602006688874</v>
      </c>
      <c r="F727" s="3" t="n">
        <v>-1.665278934221476</v>
      </c>
      <c r="G727" s="4" t="n">
        <v>2117</v>
      </c>
      <c r="H727" s="4" t="n">
        <v>1153</v>
      </c>
      <c r="I727" s="3" t="n">
        <v>1605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0.2085</v>
      </c>
      <c r="O727" s="8" t="n">
        <v>0.1216</v>
      </c>
      <c r="P727" s="3" t="n">
        <v>0.2164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120225</t>
        </is>
      </c>
      <c r="V727" s="10" t="inlineStr">
        <is>
          <t>55659</t>
        </is>
      </c>
      <c r="W727" s="3" t="inlineStr">
        <is>
          <t>152796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11.96</v>
      </c>
      <c r="AO727" s="4" t="n">
        <v>12.01</v>
      </c>
      <c r="AP727" s="3" t="n">
        <v>11.81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3.01369863013699</v>
      </c>
      <c r="E728" s="2" t="n">
        <v>-0.2659574468085144</v>
      </c>
      <c r="F728" s="3" t="n">
        <v>-2.600000000000004</v>
      </c>
      <c r="G728" s="4" t="n">
        <v>42</v>
      </c>
      <c r="H728" s="4" t="n">
        <v>21</v>
      </c>
      <c r="I728" s="3" t="n">
        <v>45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0.0171</v>
      </c>
      <c r="O728" s="8" t="n">
        <v>0.0114</v>
      </c>
      <c r="P728" s="3" t="n">
        <v>0.0268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75.2</v>
      </c>
      <c r="AO728" s="4" t="n">
        <v>75</v>
      </c>
      <c r="AP728" s="3" t="n">
        <v>73.05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3.765471235217917</v>
      </c>
      <c r="E729" s="2" t="n">
        <v>-0.9032223786626995</v>
      </c>
      <c r="F729" s="3" t="n">
        <v>-3.018523979304623</v>
      </c>
      <c r="G729" s="4" t="n">
        <v>57588</v>
      </c>
      <c r="H729" s="4" t="n">
        <v>25688</v>
      </c>
      <c r="I729" s="3" t="n">
        <v>16419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178.6883</v>
      </c>
      <c r="O729" s="8" t="n">
        <v>67.46520000000001</v>
      </c>
      <c r="P729" s="3" t="n">
        <v>34.1023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197900</t>
        </is>
      </c>
      <c r="V729" s="10" t="inlineStr">
        <is>
          <t>83474</t>
        </is>
      </c>
      <c r="W729" s="3" t="inlineStr">
        <is>
          <t>49722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1882.15</v>
      </c>
      <c r="AO729" s="4" t="n">
        <v>1865.15</v>
      </c>
      <c r="AP729" s="3" t="n">
        <v>1808.85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0.2334024896265501</v>
      </c>
      <c r="E730" s="2" t="n">
        <v>1.371280724450197</v>
      </c>
      <c r="F730" s="3" t="n">
        <v>1.863195507912203</v>
      </c>
      <c r="G730" s="4" t="n">
        <v>5197</v>
      </c>
      <c r="H730" s="4" t="n">
        <v>7961</v>
      </c>
      <c r="I730" s="3" t="n">
        <v>7033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6.1413</v>
      </c>
      <c r="O730" s="8" t="n">
        <v>3.9491</v>
      </c>
      <c r="P730" s="3" t="n">
        <v>2.9035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204268</t>
        </is>
      </c>
      <c r="V730" s="10" t="inlineStr">
        <is>
          <t>94103</t>
        </is>
      </c>
      <c r="W730" s="3" t="inlineStr">
        <is>
          <t>79690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193.25</v>
      </c>
      <c r="AO730" s="4" t="n">
        <v>195.9</v>
      </c>
      <c r="AP730" s="3" t="n">
        <v>199.55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3.707655374766614</v>
      </c>
      <c r="E731" s="2" t="n">
        <v>-1.826131687242804</v>
      </c>
      <c r="F731" s="3" t="n">
        <v>-0.1309929263819754</v>
      </c>
      <c r="G731" s="4" t="n">
        <v>32902</v>
      </c>
      <c r="H731" s="4" t="n">
        <v>25893</v>
      </c>
      <c r="I731" s="3" t="n">
        <v>18687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27.754</v>
      </c>
      <c r="O731" s="8" t="n">
        <v>21.6881</v>
      </c>
      <c r="P731" s="3" t="n">
        <v>13.1105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580657</t>
        </is>
      </c>
      <c r="V731" s="10" t="inlineStr">
        <is>
          <t>406654</t>
        </is>
      </c>
      <c r="W731" s="3" t="inlineStr">
        <is>
          <t>274229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194.4</v>
      </c>
      <c r="AO731" s="4" t="n">
        <v>190.85</v>
      </c>
      <c r="AP731" s="3" t="n">
        <v>190.6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-0.7434944237918252</v>
      </c>
      <c r="E732" s="2" t="n">
        <v>0.2768278781957225</v>
      </c>
      <c r="F732" s="3" t="n">
        <v>-0.5521273140630039</v>
      </c>
      <c r="G732" s="4" t="n">
        <v>8933</v>
      </c>
      <c r="H732" s="4" t="n">
        <v>4819</v>
      </c>
      <c r="I732" s="3" t="n">
        <v>7448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3.9859</v>
      </c>
      <c r="O732" s="8" t="n">
        <v>2.328</v>
      </c>
      <c r="P732" s="3" t="n">
        <v>3.4545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65190</t>
        </is>
      </c>
      <c r="V732" s="10" t="inlineStr">
        <is>
          <t>48895</t>
        </is>
      </c>
      <c r="W732" s="3" t="inlineStr">
        <is>
          <t>62456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307.05</v>
      </c>
      <c r="AO732" s="4" t="n">
        <v>307.9</v>
      </c>
      <c r="AP732" s="3" t="n">
        <v>306.2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1.911018214392349</v>
      </c>
      <c r="E733" s="2" t="n">
        <v>-0.07813263013965764</v>
      </c>
      <c r="F733" s="3" t="n">
        <v>2.942038901378166</v>
      </c>
      <c r="G733" s="4" t="n">
        <v>29081</v>
      </c>
      <c r="H733" s="4" t="n">
        <v>17766</v>
      </c>
      <c r="I733" s="3" t="n">
        <v>36434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21.5692</v>
      </c>
      <c r="O733" s="8" t="n">
        <v>12.4847</v>
      </c>
      <c r="P733" s="3" t="n">
        <v>38.1749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87163</t>
        </is>
      </c>
      <c r="V733" s="10" t="inlineStr">
        <is>
          <t>45919</t>
        </is>
      </c>
      <c r="W733" s="3" t="inlineStr">
        <is>
          <t>134350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511.95</v>
      </c>
      <c r="AO733" s="4" t="n">
        <v>511.55</v>
      </c>
      <c r="AP733" s="3" t="n">
        <v>526.6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1.704369383328169</v>
      </c>
      <c r="E734" s="2" t="n">
        <v>-0.9597806215722051</v>
      </c>
      <c r="F734" s="3" t="n">
        <v>0.2307337332718043</v>
      </c>
      <c r="G734" s="4" t="n">
        <v>10213</v>
      </c>
      <c r="H734" s="4" t="n">
        <v>8992</v>
      </c>
      <c r="I734" s="3" t="n">
        <v>9032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8.549800000000001</v>
      </c>
      <c r="O734" s="8" t="n">
        <v>6.2477</v>
      </c>
      <c r="P734" s="3" t="n">
        <v>7.147100000000001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110018</t>
        </is>
      </c>
      <c r="V734" s="10" t="inlineStr">
        <is>
          <t>91930</t>
        </is>
      </c>
      <c r="W734" s="3" t="inlineStr">
        <is>
          <t>102656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328.2</v>
      </c>
      <c r="AO734" s="4" t="n">
        <v>325.05</v>
      </c>
      <c r="AP734" s="3" t="n">
        <v>325.8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-1.925010159775843</v>
      </c>
      <c r="E735" s="2" t="n">
        <v>-0.6782544217390435</v>
      </c>
      <c r="F735" s="3" t="n">
        <v>-0.2733740283694133</v>
      </c>
      <c r="G735" s="4" t="n">
        <v>78397</v>
      </c>
      <c r="H735" s="4" t="n">
        <v>30671</v>
      </c>
      <c r="I735" s="3" t="n">
        <v>47465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584.7464</v>
      </c>
      <c r="O735" s="8" t="n">
        <v>105.7869</v>
      </c>
      <c r="P735" s="3" t="n">
        <v>176.6431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726390</t>
        </is>
      </c>
      <c r="V735" s="10" t="inlineStr">
        <is>
          <t>107972</t>
        </is>
      </c>
      <c r="W735" s="3" t="inlineStr">
        <is>
          <t>218319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6000</v>
      </c>
      <c r="AC735" s="5" t="n">
        <v>37800</v>
      </c>
      <c r="AD735" s="4" t="n">
        <v>351</v>
      </c>
      <c r="AE735" s="4" t="n">
        <v>93</v>
      </c>
      <c r="AF735" s="5" t="n">
        <v>374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4612.4</v>
      </c>
      <c r="AL735" s="4" t="n">
        <v>4594.85</v>
      </c>
      <c r="AM735" s="5" t="n">
        <v>4557.05</v>
      </c>
      <c r="AN735" s="4" t="n">
        <v>4585.3</v>
      </c>
      <c r="AO735" s="4" t="n">
        <v>4554.2</v>
      </c>
      <c r="AP735" s="3" t="n">
        <v>4541.75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0.4980713777478083</v>
      </c>
      <c r="E736" s="2" t="n">
        <v>-1.013563869429118</v>
      </c>
      <c r="F736" s="3" t="n">
        <v>4.588917331727153</v>
      </c>
      <c r="G736" s="4" t="n">
        <v>836</v>
      </c>
      <c r="H736" s="4" t="n">
        <v>498</v>
      </c>
      <c r="I736" s="3" t="n">
        <v>1075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1.2427</v>
      </c>
      <c r="O736" s="8" t="n">
        <v>1.1353</v>
      </c>
      <c r="P736" s="3" t="n">
        <v>2.6965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7910</t>
        </is>
      </c>
      <c r="V736" s="10" t="inlineStr">
        <is>
          <t>7829</t>
        </is>
      </c>
      <c r="W736" s="3" t="inlineStr">
        <is>
          <t>17974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1341.8</v>
      </c>
      <c r="AO736" s="4" t="n">
        <v>1328.2</v>
      </c>
      <c r="AP736" s="3" t="n">
        <v>1389.15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-0.09220839096358555</v>
      </c>
      <c r="E737" s="2" t="n">
        <v>5.791416705122295</v>
      </c>
      <c r="F737" s="3" t="n">
        <v>-3.794983642311882</v>
      </c>
      <c r="G737" s="4" t="n">
        <v>14476</v>
      </c>
      <c r="H737" s="4" t="n">
        <v>6653</v>
      </c>
      <c r="I737" s="3" t="n">
        <v>7028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6.9827</v>
      </c>
      <c r="O737" s="8" t="n">
        <v>2.8307</v>
      </c>
      <c r="P737" s="3" t="n">
        <v>3.2802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96410</t>
        </is>
      </c>
      <c r="V737" s="10" t="inlineStr">
        <is>
          <t>39908</t>
        </is>
      </c>
      <c r="W737" s="3" t="inlineStr">
        <is>
          <t>39571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433.4</v>
      </c>
      <c r="AO737" s="4" t="n">
        <v>458.5</v>
      </c>
      <c r="AP737" s="3" t="n">
        <v>441.1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-0.3926701570680776</v>
      </c>
      <c r="E738" s="2" t="n">
        <v>-1.544021024967145</v>
      </c>
      <c r="F738" s="3" t="n">
        <v>1.401401401401398</v>
      </c>
      <c r="G738" s="4" t="n">
        <v>77</v>
      </c>
      <c r="H738" s="4" t="n">
        <v>508</v>
      </c>
      <c r="I738" s="3" t="n">
        <v>581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0.0281</v>
      </c>
      <c r="O738" s="8" t="n">
        <v>0.08359999999999999</v>
      </c>
      <c r="P738" s="3" t="n">
        <v>0.1051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944</t>
        </is>
      </c>
      <c r="V738" s="10" t="inlineStr">
        <is>
          <t>2066</t>
        </is>
      </c>
      <c r="W738" s="3" t="inlineStr">
        <is>
          <t>3984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152.2</v>
      </c>
      <c r="AO738" s="4" t="n">
        <v>149.85</v>
      </c>
      <c r="AP738" s="3" t="n">
        <v>151.95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-0.6067291781577621</v>
      </c>
      <c r="E739" s="2" t="n">
        <v>0</v>
      </c>
      <c r="F739" s="3" t="n">
        <v>-3.052164261931188</v>
      </c>
      <c r="G739" s="4" t="n">
        <v>61085</v>
      </c>
      <c r="H739" s="4" t="n">
        <v>47222</v>
      </c>
      <c r="I739" s="3" t="n">
        <v>51541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209.6751</v>
      </c>
      <c r="O739" s="8" t="n">
        <v>147.1068</v>
      </c>
      <c r="P739" s="3" t="n">
        <v>188.9887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3312571</t>
        </is>
      </c>
      <c r="V739" s="10" t="inlineStr">
        <is>
          <t>3943931</t>
        </is>
      </c>
      <c r="W739" s="3" t="inlineStr">
        <is>
          <t>5406687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90.09999999999999</v>
      </c>
      <c r="AO739" s="4" t="n">
        <v>90.09999999999999</v>
      </c>
      <c r="AP739" s="3" t="n">
        <v>87.34999999999999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-2.599463689596673</v>
      </c>
      <c r="E740" s="2" t="n">
        <v>0.4326328800988901</v>
      </c>
      <c r="F740" s="3" t="n">
        <v>2.153846153846154</v>
      </c>
      <c r="G740" s="4" t="n">
        <v>7408</v>
      </c>
      <c r="H740" s="4" t="n">
        <v>4061</v>
      </c>
      <c r="I740" s="3" t="n">
        <v>28385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6.8326</v>
      </c>
      <c r="O740" s="8" t="n">
        <v>4.2519</v>
      </c>
      <c r="P740" s="3" t="n">
        <v>56.3388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42342</t>
        </is>
      </c>
      <c r="V740" s="10" t="inlineStr">
        <is>
          <t>25233</t>
        </is>
      </c>
      <c r="W740" s="3" t="inlineStr">
        <is>
          <t>84981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889.9</v>
      </c>
      <c r="AO740" s="4" t="n">
        <v>893.75</v>
      </c>
      <c r="AP740" s="3" t="n">
        <v>913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-0.9900990099009873</v>
      </c>
      <c r="E741" s="2" t="n">
        <v>-0.1329113924050575</v>
      </c>
      <c r="F741" s="3" t="n">
        <v>-1.197794537042911</v>
      </c>
      <c r="G741" s="4" t="n">
        <v>4672</v>
      </c>
      <c r="H741" s="4" t="n">
        <v>3431</v>
      </c>
      <c r="I741" s="3" t="n">
        <v>3323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3.5286</v>
      </c>
      <c r="O741" s="8" t="n">
        <v>2.1998</v>
      </c>
      <c r="P741" s="3" t="n">
        <v>2.5838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23282</t>
        </is>
      </c>
      <c r="V741" s="10" t="inlineStr">
        <is>
          <t>17977</t>
        </is>
      </c>
      <c r="W741" s="3" t="inlineStr">
        <is>
          <t>24768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790</v>
      </c>
      <c r="AO741" s="4" t="n">
        <v>788.95</v>
      </c>
      <c r="AP741" s="3" t="n">
        <v>779.5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-2.002184200946487</v>
      </c>
      <c r="E742" s="2" t="n">
        <v>0.297176820208028</v>
      </c>
      <c r="F742" s="3" t="n">
        <v>-0.3148148148148232</v>
      </c>
      <c r="G742" s="4" t="n">
        <v>6316</v>
      </c>
      <c r="H742" s="4" t="n">
        <v>8059</v>
      </c>
      <c r="I742" s="3" t="n">
        <v>8012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3.8765</v>
      </c>
      <c r="O742" s="8" t="n">
        <v>7.0261</v>
      </c>
      <c r="P742" s="3" t="n">
        <v>6.4434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80963</t>
        </is>
      </c>
      <c r="V742" s="10" t="inlineStr">
        <is>
          <t>186467</t>
        </is>
      </c>
      <c r="W742" s="3" t="inlineStr">
        <is>
          <t>162124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269.2</v>
      </c>
      <c r="AO742" s="4" t="n">
        <v>270</v>
      </c>
      <c r="AP742" s="3" t="n">
        <v>269.15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-0.9031817855347299</v>
      </c>
      <c r="E743" s="2" t="n">
        <v>-3.22709235536066</v>
      </c>
      <c r="F743" s="3" t="n">
        <v>0.7115038945476333</v>
      </c>
      <c r="G743" s="4" t="n">
        <v>2339</v>
      </c>
      <c r="H743" s="4" t="n">
        <v>2187</v>
      </c>
      <c r="I743" s="3" t="n">
        <v>2602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3.352</v>
      </c>
      <c r="O743" s="8" t="n">
        <v>3.9164</v>
      </c>
      <c r="P743" s="3" t="n">
        <v>3.6275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6986</t>
        </is>
      </c>
      <c r="V743" s="10" t="inlineStr">
        <is>
          <t>10040</t>
        </is>
      </c>
      <c r="W743" s="3" t="inlineStr">
        <is>
          <t>8811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2759.45</v>
      </c>
      <c r="AO743" s="4" t="n">
        <v>2670.4</v>
      </c>
      <c r="AP743" s="3" t="n">
        <v>2689.4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1.494565217391297</v>
      </c>
      <c r="E744" s="2" t="n">
        <v>3.302097278000895</v>
      </c>
      <c r="F744" s="3" t="n">
        <v>-3.542116630669542</v>
      </c>
      <c r="G744" s="4" t="n">
        <v>2527</v>
      </c>
      <c r="H744" s="4" t="n">
        <v>1592</v>
      </c>
      <c r="I744" s="3" t="n">
        <v>2576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3.0666</v>
      </c>
      <c r="O744" s="8" t="n">
        <v>4.1408</v>
      </c>
      <c r="P744" s="3" t="n">
        <v>5.1374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130453</t>
        </is>
      </c>
      <c r="V744" s="10" t="inlineStr">
        <is>
          <t>192292</t>
        </is>
      </c>
      <c r="W744" s="3" t="inlineStr">
        <is>
          <t>219765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112.05</v>
      </c>
      <c r="AO744" s="4" t="n">
        <v>115.75</v>
      </c>
      <c r="AP744" s="3" t="n">
        <v>111.65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-0.9693053311793239</v>
      </c>
      <c r="E745" s="2" t="n">
        <v>0.1631321370309974</v>
      </c>
      <c r="F745" s="3" t="n">
        <v>-1.913680781758953</v>
      </c>
      <c r="G745" s="4" t="n">
        <v>6099</v>
      </c>
      <c r="H745" s="4" t="n">
        <v>9103</v>
      </c>
      <c r="I745" s="3" t="n">
        <v>5341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4.9341</v>
      </c>
      <c r="O745" s="8" t="n">
        <v>7.4271</v>
      </c>
      <c r="P745" s="3" t="n">
        <v>4.0243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193430</t>
        </is>
      </c>
      <c r="V745" s="10" t="inlineStr">
        <is>
          <t>271444</t>
        </is>
      </c>
      <c r="W745" s="3" t="inlineStr">
        <is>
          <t>194362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122.6</v>
      </c>
      <c r="AO745" s="4" t="n">
        <v>122.8</v>
      </c>
      <c r="AP745" s="3" t="n">
        <v>120.45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1.389814374107559</v>
      </c>
      <c r="E746" s="2" t="n">
        <v>-0.2628861139799037</v>
      </c>
      <c r="F746" s="3" t="n">
        <v>0.4706768332862657</v>
      </c>
      <c r="G746" s="4" t="n">
        <v>112047</v>
      </c>
      <c r="H746" s="4" t="n">
        <v>86231</v>
      </c>
      <c r="I746" s="3" t="n">
        <v>109737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446.7272</v>
      </c>
      <c r="O746" s="8" t="n">
        <v>227.523</v>
      </c>
      <c r="P746" s="3" t="n">
        <v>380.5243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5517862</t>
        </is>
      </c>
      <c r="V746" s="10" t="inlineStr">
        <is>
          <t>2419037</t>
        </is>
      </c>
      <c r="W746" s="3" t="inlineStr">
        <is>
          <t>3704713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1400</v>
      </c>
      <c r="AC746" s="5" t="n">
        <v>333200</v>
      </c>
      <c r="AD746" s="4" t="n">
        <v>1038</v>
      </c>
      <c r="AE746" s="4" t="n">
        <v>782</v>
      </c>
      <c r="AF746" s="5" t="n">
        <v>1031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537.4</v>
      </c>
      <c r="AL746" s="4" t="n">
        <v>537.15</v>
      </c>
      <c r="AM746" s="5" t="n">
        <v>538.3</v>
      </c>
      <c r="AN746" s="4" t="n">
        <v>532.55</v>
      </c>
      <c r="AO746" s="4" t="n">
        <v>531.15</v>
      </c>
      <c r="AP746" s="3" t="n">
        <v>533.65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0.5594927265945543</v>
      </c>
      <c r="E747" s="2" t="n">
        <v>-2.509891196834812</v>
      </c>
      <c r="F747" s="3" t="n">
        <v>0.4565630944831988</v>
      </c>
      <c r="G747" s="4" t="n">
        <v>548</v>
      </c>
      <c r="H747" s="4" t="n">
        <v>1035</v>
      </c>
      <c r="I747" s="3" t="n">
        <v>432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0.2646</v>
      </c>
      <c r="O747" s="8" t="n">
        <v>0.3112</v>
      </c>
      <c r="P747" s="3" t="n">
        <v>0.2324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3922</t>
        </is>
      </c>
      <c r="V747" s="10" t="inlineStr">
        <is>
          <t>3079</t>
        </is>
      </c>
      <c r="W747" s="3" t="inlineStr">
        <is>
          <t>3591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404.4</v>
      </c>
      <c r="AO747" s="4" t="n">
        <v>394.25</v>
      </c>
      <c r="AP747" s="3" t="n">
        <v>396.05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</v>
      </c>
      <c r="E748" s="2" t="n">
        <v>-1.938775510204088</v>
      </c>
      <c r="F748" s="3" t="n">
        <v>-1.977107180020803</v>
      </c>
      <c r="G748" s="4" t="n">
        <v>248</v>
      </c>
      <c r="H748" s="4" t="n">
        <v>233</v>
      </c>
      <c r="I748" s="3" t="n">
        <v>399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0.2944</v>
      </c>
      <c r="O748" s="8" t="n">
        <v>0.0403</v>
      </c>
      <c r="P748" s="3" t="n">
        <v>0.1374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</v>
      </c>
      <c r="AO748" s="4" t="n">
        <v>48.05</v>
      </c>
      <c r="AP748" s="3" t="n">
        <v>47.1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3.216596878568705</v>
      </c>
      <c r="E749" s="2" t="n">
        <v>-0.7007191591370007</v>
      </c>
      <c r="F749" s="3" t="n">
        <v>-3.23119777158774</v>
      </c>
      <c r="G749" s="4" t="n">
        <v>201226</v>
      </c>
      <c r="H749" s="4" t="n">
        <v>50581</v>
      </c>
      <c r="I749" s="3" t="n">
        <v>47924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1049.761</v>
      </c>
      <c r="O749" s="8" t="n">
        <v>202.5503</v>
      </c>
      <c r="P749" s="3" t="n">
        <v>157.5471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14702323</t>
        </is>
      </c>
      <c r="V749" s="10" t="inlineStr">
        <is>
          <t>2079211</t>
        </is>
      </c>
      <c r="W749" s="3" t="inlineStr">
        <is>
          <t>1810741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-169600</v>
      </c>
      <c r="AC749" s="5" t="n">
        <v>-159000</v>
      </c>
      <c r="AD749" s="4" t="n">
        <v>1180</v>
      </c>
      <c r="AE749" s="4" t="n">
        <v>32</v>
      </c>
      <c r="AF749" s="5" t="n">
        <v>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273.15</v>
      </c>
      <c r="AL749" s="4" t="n">
        <v>273.65</v>
      </c>
      <c r="AM749" s="5" t="n">
        <v>263.4</v>
      </c>
      <c r="AN749" s="4" t="n">
        <v>271.15</v>
      </c>
      <c r="AO749" s="4" t="n">
        <v>269.25</v>
      </c>
      <c r="AP749" s="3" t="n">
        <v>260.55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-0.5988023952095681</v>
      </c>
      <c r="E750" s="2" t="n">
        <v>1.807228915662633</v>
      </c>
      <c r="F750" s="3" t="n">
        <v>-2.366863905325435</v>
      </c>
      <c r="G750" s="4" t="n">
        <v>3843</v>
      </c>
      <c r="H750" s="4" t="n">
        <v>3216</v>
      </c>
      <c r="I750" s="3" t="n">
        <v>3223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1.2134</v>
      </c>
      <c r="O750" s="8" t="n">
        <v>0.9825</v>
      </c>
      <c r="P750" s="3" t="n">
        <v>1.1017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375501</t>
        </is>
      </c>
      <c r="V750" s="10" t="inlineStr">
        <is>
          <t>358056</t>
        </is>
      </c>
      <c r="W750" s="3" t="inlineStr">
        <is>
          <t>339835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16.6</v>
      </c>
      <c r="AO750" s="4" t="n">
        <v>16.9</v>
      </c>
      <c r="AP750" s="3" t="n">
        <v>16.5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-0.9052504526252263</v>
      </c>
      <c r="E751" s="2" t="n">
        <v>1.035322777101107</v>
      </c>
      <c r="F751" s="3" t="n">
        <v>-1.71790235081374</v>
      </c>
      <c r="G751" s="4" t="n">
        <v>19034</v>
      </c>
      <c r="H751" s="4" t="n">
        <v>11815</v>
      </c>
      <c r="I751" s="3" t="n">
        <v>13583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16.9559</v>
      </c>
      <c r="O751" s="8" t="n">
        <v>12.89</v>
      </c>
      <c r="P751" s="3" t="n">
        <v>14.9608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384115</t>
        </is>
      </c>
      <c r="V751" s="10" t="inlineStr">
        <is>
          <t>263158</t>
        </is>
      </c>
      <c r="W751" s="3" t="inlineStr">
        <is>
          <t>356712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164.2</v>
      </c>
      <c r="AO751" s="4" t="n">
        <v>165.9</v>
      </c>
      <c r="AP751" s="3" t="n">
        <v>163.05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-6.248750249950009</v>
      </c>
      <c r="E752" s="2" t="n">
        <v>-1.642316305854761</v>
      </c>
      <c r="F752" s="3" t="n">
        <v>-3.39368968882142</v>
      </c>
      <c r="G752" s="4" t="n">
        <v>340235</v>
      </c>
      <c r="H752" s="4" t="n">
        <v>85344</v>
      </c>
      <c r="I752" s="3" t="n">
        <v>72951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1478.9977</v>
      </c>
      <c r="O752" s="8" t="n">
        <v>377.7299</v>
      </c>
      <c r="P752" s="3" t="n">
        <v>296.2793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9320963</t>
        </is>
      </c>
      <c r="V752" s="10" t="inlineStr">
        <is>
          <t>1963678</t>
        </is>
      </c>
      <c r="W752" s="3" t="inlineStr">
        <is>
          <t>1482253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602100</v>
      </c>
      <c r="AC752" s="5" t="n">
        <v>486000</v>
      </c>
      <c r="AD752" s="4" t="n">
        <v>1961</v>
      </c>
      <c r="AE752" s="4" t="n">
        <v>650</v>
      </c>
      <c r="AF752" s="5" t="n">
        <v>832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474.5</v>
      </c>
      <c r="AL752" s="4" t="n">
        <v>466.2</v>
      </c>
      <c r="AM752" s="5" t="n">
        <v>449.45</v>
      </c>
      <c r="AN752" s="4" t="n">
        <v>468.85</v>
      </c>
      <c r="AO752" s="4" t="n">
        <v>461.15</v>
      </c>
      <c r="AP752" s="3" t="n">
        <v>445.5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-0.2955538421999525</v>
      </c>
      <c r="E753" s="2" t="n">
        <v>-1.192163938651888</v>
      </c>
      <c r="F753" s="3" t="n">
        <v>-1.434813800300007</v>
      </c>
      <c r="G753" s="4" t="n">
        <v>120477</v>
      </c>
      <c r="H753" s="4" t="n">
        <v>139775</v>
      </c>
      <c r="I753" s="3" t="n">
        <v>180605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639.7826</v>
      </c>
      <c r="O753" s="8" t="n">
        <v>573.6968000000001</v>
      </c>
      <c r="P753" s="3" t="n">
        <v>956.9257000000001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2100807</t>
        </is>
      </c>
      <c r="V753" s="10" t="inlineStr">
        <is>
          <t>1985682</t>
        </is>
      </c>
      <c r="W753" s="3" t="inlineStr">
        <is>
          <t>3277529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282300</v>
      </c>
      <c r="AC753" s="5" t="n">
        <v>524400</v>
      </c>
      <c r="AD753" s="4" t="n">
        <v>1055</v>
      </c>
      <c r="AE753" s="4" t="n">
        <v>1566</v>
      </c>
      <c r="AF753" s="5" t="n">
        <v>3346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2356.3</v>
      </c>
      <c r="AL753" s="4" t="n">
        <v>2325.5</v>
      </c>
      <c r="AM753" s="5" t="n">
        <v>2291.45</v>
      </c>
      <c r="AN753" s="4" t="n">
        <v>2327.7</v>
      </c>
      <c r="AO753" s="4" t="n">
        <v>2299.95</v>
      </c>
      <c r="AP753" s="3" t="n">
        <v>2266.95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2.496285289747393</v>
      </c>
      <c r="E754" s="2" t="n">
        <v>9.727457233980868</v>
      </c>
      <c r="F754" s="3" t="n">
        <v>-1.717532038578412</v>
      </c>
      <c r="G754" s="4" t="n">
        <v>13465</v>
      </c>
      <c r="H754" s="4" t="n">
        <v>53069</v>
      </c>
      <c r="I754" s="3" t="n">
        <v>14358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16.0774</v>
      </c>
      <c r="O754" s="8" t="n">
        <v>53.2557</v>
      </c>
      <c r="P754" s="3" t="n">
        <v>10.4807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381196</t>
        </is>
      </c>
      <c r="V754" s="10" t="inlineStr">
        <is>
          <t>696510</t>
        </is>
      </c>
      <c r="W754" s="3" t="inlineStr">
        <is>
          <t>132502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344.9</v>
      </c>
      <c r="AO754" s="4" t="n">
        <v>378.45</v>
      </c>
      <c r="AP754" s="3" t="n">
        <v>371.95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-4.865220249835638</v>
      </c>
      <c r="E755" s="2" t="n">
        <v>2.090532135452665</v>
      </c>
      <c r="F755" s="3" t="n">
        <v>-0.6938568285665971</v>
      </c>
      <c r="G755" s="4" t="n">
        <v>80002</v>
      </c>
      <c r="H755" s="4" t="n">
        <v>18331</v>
      </c>
      <c r="I755" s="3" t="n">
        <v>14916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92.15309999999999</v>
      </c>
      <c r="O755" s="8" t="n">
        <v>20.1888</v>
      </c>
      <c r="P755" s="3" t="n">
        <v>10.7482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2234625</t>
        </is>
      </c>
      <c r="V755" s="10" t="inlineStr">
        <is>
          <t>321172</t>
        </is>
      </c>
      <c r="W755" s="3" t="inlineStr">
        <is>
          <t>228854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289.4</v>
      </c>
      <c r="AO755" s="4" t="n">
        <v>295.45</v>
      </c>
      <c r="AP755" s="3" t="n">
        <v>293.4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3.977172958735729</v>
      </c>
      <c r="E756" s="2" t="n">
        <v>-3.622392974753007</v>
      </c>
      <c r="F756" s="3" t="n">
        <v>2.978797967408445</v>
      </c>
      <c r="G756" s="4" t="n">
        <v>2348</v>
      </c>
      <c r="H756" s="4" t="n">
        <v>1186</v>
      </c>
      <c r="I756" s="3" t="n">
        <v>2611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3.2382</v>
      </c>
      <c r="O756" s="8" t="n">
        <v>1.3411</v>
      </c>
      <c r="P756" s="3" t="n">
        <v>6.6374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25494</t>
        </is>
      </c>
      <c r="V756" s="10" t="inlineStr">
        <is>
          <t>13171</t>
        </is>
      </c>
      <c r="W756" s="3" t="inlineStr">
        <is>
          <t>40053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592.15</v>
      </c>
      <c r="AO756" s="4" t="n">
        <v>570.7</v>
      </c>
      <c r="AP756" s="3" t="n">
        <v>587.7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-1.26874279123415</v>
      </c>
      <c r="E757" s="2" t="n">
        <v>1.781542056074773</v>
      </c>
      <c r="F757" s="3" t="n">
        <v>-5.423242467718788</v>
      </c>
      <c r="G757" s="4" t="n">
        <v>300</v>
      </c>
      <c r="H757" s="4" t="n">
        <v>249</v>
      </c>
      <c r="I757" s="3" t="n">
        <v>680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0.1076</v>
      </c>
      <c r="O757" s="8" t="n">
        <v>0.08380000000000001</v>
      </c>
      <c r="P757" s="3" t="n">
        <v>0.2025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4801</t>
        </is>
      </c>
      <c r="V757" s="10" t="inlineStr">
        <is>
          <t>3782</t>
        </is>
      </c>
      <c r="W757" s="3" t="inlineStr">
        <is>
          <t>7601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171.2</v>
      </c>
      <c r="AO757" s="4" t="n">
        <v>174.25</v>
      </c>
      <c r="AP757" s="3" t="n">
        <v>164.8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0.04203446826397407</v>
      </c>
      <c r="E758" s="2" t="n">
        <v>-0.8823529411764681</v>
      </c>
      <c r="F758" s="3" t="n">
        <v>-1.398897838066982</v>
      </c>
      <c r="G758" s="4" t="n">
        <v>11384</v>
      </c>
      <c r="H758" s="4" t="n">
        <v>21377</v>
      </c>
      <c r="I758" s="3" t="n">
        <v>11283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18.4384</v>
      </c>
      <c r="O758" s="8" t="n">
        <v>23.2596</v>
      </c>
      <c r="P758" s="3" t="n">
        <v>16.6831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839678</t>
        </is>
      </c>
      <c r="V758" s="10" t="inlineStr">
        <is>
          <t>672681</t>
        </is>
      </c>
      <c r="W758" s="3" t="inlineStr">
        <is>
          <t>652238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119</v>
      </c>
      <c r="AO758" s="4" t="n">
        <v>117.95</v>
      </c>
      <c r="AP758" s="3" t="n">
        <v>116.3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1.094147582697204</v>
      </c>
      <c r="E759" s="2" t="n">
        <v>2.944877926000501</v>
      </c>
      <c r="F759" s="3" t="n">
        <v>0.9290953545232301</v>
      </c>
      <c r="G759" s="4" t="n">
        <v>556</v>
      </c>
      <c r="H759" s="4" t="n">
        <v>488</v>
      </c>
      <c r="I759" s="3" t="n">
        <v>1082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0.4503</v>
      </c>
      <c r="O759" s="8" t="n">
        <v>0.3628</v>
      </c>
      <c r="P759" s="3" t="n">
        <v>0.3881000000000001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17463</t>
        </is>
      </c>
      <c r="V759" s="10" t="inlineStr">
        <is>
          <t>13942</t>
        </is>
      </c>
      <c r="W759" s="3" t="inlineStr">
        <is>
          <t>9170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198.65</v>
      </c>
      <c r="AO759" s="4" t="n">
        <v>204.5</v>
      </c>
      <c r="AP759" s="3" t="n">
        <v>206.4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0.04214519018016829</v>
      </c>
      <c r="E760" s="2" t="n">
        <v>16.33491311216429</v>
      </c>
      <c r="F760" s="3" t="n">
        <v>-2.163679159876866</v>
      </c>
      <c r="G760" s="4" t="n">
        <v>6047</v>
      </c>
      <c r="H760" s="4" t="n">
        <v>22919</v>
      </c>
      <c r="I760" s="3" t="n">
        <v>19945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2.2145</v>
      </c>
      <c r="O760" s="8" t="n">
        <v>17.0374</v>
      </c>
      <c r="P760" s="3" t="n">
        <v>10.0152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13372</t>
        </is>
      </c>
      <c r="V760" s="10" t="inlineStr">
        <is>
          <t>66324</t>
        </is>
      </c>
      <c r="W760" s="3" t="inlineStr">
        <is>
          <t>31496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474.75</v>
      </c>
      <c r="AO760" s="4" t="n">
        <v>552.3</v>
      </c>
      <c r="AP760" s="3" t="n">
        <v>540.35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-2.279297309317323</v>
      </c>
      <c r="E761" s="2" t="n">
        <v>0.6826715212197064</v>
      </c>
      <c r="F761" s="3" t="n">
        <v>-0.452028477794101</v>
      </c>
      <c r="G761" s="4" t="n">
        <v>11569</v>
      </c>
      <c r="H761" s="4" t="n">
        <v>66944</v>
      </c>
      <c r="I761" s="3" t="n">
        <v>23331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4.338500000000001</v>
      </c>
      <c r="O761" s="8" t="n">
        <v>62.6373</v>
      </c>
      <c r="P761" s="3" t="n">
        <v>12.7584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48379</t>
        </is>
      </c>
      <c r="V761" s="10" t="inlineStr">
        <is>
          <t>138985</t>
        </is>
      </c>
      <c r="W761" s="3" t="inlineStr">
        <is>
          <t>90640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439.45</v>
      </c>
      <c r="AO761" s="4" t="n">
        <v>442.45</v>
      </c>
      <c r="AP761" s="3" t="n">
        <v>440.45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-1.505376344086028</v>
      </c>
      <c r="E762" s="2" t="n">
        <v>-0.2183406113536994</v>
      </c>
      <c r="F762" s="3" t="n">
        <v>-6.345733041575505</v>
      </c>
      <c r="G762" s="4" t="n">
        <v>6019</v>
      </c>
      <c r="H762" s="4" t="n">
        <v>5719</v>
      </c>
      <c r="I762" s="3" t="n">
        <v>6580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4.841</v>
      </c>
      <c r="O762" s="8" t="n">
        <v>4.6835</v>
      </c>
      <c r="P762" s="3" t="n">
        <v>4.8746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1279041</t>
        </is>
      </c>
      <c r="V762" s="10" t="inlineStr">
        <is>
          <t>1169397</t>
        </is>
      </c>
      <c r="W762" s="3" t="inlineStr">
        <is>
          <t>1593778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22.9</v>
      </c>
      <c r="AO762" s="4" t="n">
        <v>22.85</v>
      </c>
      <c r="AP762" s="3" t="n">
        <v>21.4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-0.5741626794258319</v>
      </c>
      <c r="E763" s="2" t="n">
        <v>-1.443695861405197</v>
      </c>
      <c r="F763" s="3" t="n">
        <v>-1.269531250000011</v>
      </c>
      <c r="G763" s="4" t="n">
        <v>3934</v>
      </c>
      <c r="H763" s="4" t="n">
        <v>3648</v>
      </c>
      <c r="I763" s="3" t="n">
        <v>3393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2.3137</v>
      </c>
      <c r="O763" s="8" t="n">
        <v>2.6086</v>
      </c>
      <c r="P763" s="3" t="n">
        <v>1.9762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268154</t>
        </is>
      </c>
      <c r="V763" s="10" t="inlineStr">
        <is>
          <t>343700</t>
        </is>
      </c>
      <c r="W763" s="3" t="inlineStr">
        <is>
          <t>228598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51.95</v>
      </c>
      <c r="AO763" s="4" t="n">
        <v>51.2</v>
      </c>
      <c r="AP763" s="3" t="n">
        <v>50.55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-0.2152852529601753</v>
      </c>
      <c r="E764" s="2" t="n">
        <v>-1.672060409924484</v>
      </c>
      <c r="F764" s="3" t="n">
        <v>-0.6034009873834463</v>
      </c>
      <c r="G764" s="4" t="n">
        <v>1455</v>
      </c>
      <c r="H764" s="4" t="n">
        <v>1269</v>
      </c>
      <c r="I764" s="3" t="n">
        <v>1321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0.6455</v>
      </c>
      <c r="O764" s="8" t="n">
        <v>0.6377</v>
      </c>
      <c r="P764" s="3" t="n">
        <v>0.6678000000000001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36888</t>
        </is>
      </c>
      <c r="V764" s="10" t="inlineStr">
        <is>
          <t>48994</t>
        </is>
      </c>
      <c r="W764" s="3" t="inlineStr">
        <is>
          <t>41649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92.7</v>
      </c>
      <c r="AO764" s="4" t="n">
        <v>91.15000000000001</v>
      </c>
      <c r="AP764" s="3" t="n">
        <v>90.59999999999999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0.7263671266991802</v>
      </c>
      <c r="E765" s="2" t="n">
        <v>0.03090553209023947</v>
      </c>
      <c r="F765" s="3" t="n">
        <v>-0.09268795056642402</v>
      </c>
      <c r="G765" s="4" t="n">
        <v>6590</v>
      </c>
      <c r="H765" s="4" t="n">
        <v>7425</v>
      </c>
      <c r="I765" s="3" t="n">
        <v>5073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3.3708</v>
      </c>
      <c r="O765" s="8" t="n">
        <v>4.0184</v>
      </c>
      <c r="P765" s="3" t="n">
        <v>3.1798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38144</t>
        </is>
      </c>
      <c r="V765" s="10" t="inlineStr">
        <is>
          <t>57105</t>
        </is>
      </c>
      <c r="W765" s="3" t="inlineStr">
        <is>
          <t>47731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485.35</v>
      </c>
      <c r="AO765" s="4" t="n">
        <v>485.5</v>
      </c>
      <c r="AP765" s="3" t="n">
        <v>485.05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0.610723350253804</v>
      </c>
      <c r="E766" s="2" t="n">
        <v>0.1852581789515171</v>
      </c>
      <c r="F766" s="3" t="n">
        <v>-2.156037297871499</v>
      </c>
      <c r="G766" s="4" t="n">
        <v>2280</v>
      </c>
      <c r="H766" s="4" t="n">
        <v>1375</v>
      </c>
      <c r="I766" s="3" t="n">
        <v>1900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5.0643</v>
      </c>
      <c r="O766" s="8" t="n">
        <v>2.1438</v>
      </c>
      <c r="P766" s="3" t="n">
        <v>3.5679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113693</t>
        </is>
      </c>
      <c r="V766" s="10" t="inlineStr">
        <is>
          <t>62194</t>
        </is>
      </c>
      <c r="W766" s="3" t="inlineStr">
        <is>
          <t>115759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253.7</v>
      </c>
      <c r="AO766" s="4" t="n">
        <v>254.17</v>
      </c>
      <c r="AP766" s="3" t="n">
        <v>248.69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0.962717684571992</v>
      </c>
      <c r="E767" s="2" t="n">
        <v>2.544791982994236</v>
      </c>
      <c r="F767" s="3" t="n">
        <v>0.349443259891013</v>
      </c>
      <c r="G767" s="4" t="n">
        <v>17851</v>
      </c>
      <c r="H767" s="4" t="n">
        <v>15593</v>
      </c>
      <c r="I767" s="3" t="n">
        <v>13636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14.3825</v>
      </c>
      <c r="O767" s="8" t="n">
        <v>12.487</v>
      </c>
      <c r="P767" s="3" t="n">
        <v>19.8954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116028</t>
        </is>
      </c>
      <c r="V767" s="10" t="inlineStr">
        <is>
          <t>86995</t>
        </is>
      </c>
      <c r="W767" s="3" t="inlineStr">
        <is>
          <t>144326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823.25</v>
      </c>
      <c r="AO767" s="4" t="n">
        <v>844.2</v>
      </c>
      <c r="AP767" s="3" t="n">
        <v>847.15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-1.211095194686802</v>
      </c>
      <c r="E768" s="2" t="n">
        <v>0.1318217769575534</v>
      </c>
      <c r="F768" s="3" t="n">
        <v>-3.120063191153244</v>
      </c>
      <c r="G768" s="4" t="n">
        <v>18029</v>
      </c>
      <c r="H768" s="4" t="n">
        <v>6762</v>
      </c>
      <c r="I768" s="3" t="n">
        <v>29994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22.1446</v>
      </c>
      <c r="O768" s="8" t="n">
        <v>4.8175</v>
      </c>
      <c r="P768" s="3" t="n">
        <v>29.6041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465308</t>
        </is>
      </c>
      <c r="V768" s="10" t="inlineStr">
        <is>
          <t>67182</t>
        </is>
      </c>
      <c r="W768" s="3" t="inlineStr">
        <is>
          <t>609927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379.3</v>
      </c>
      <c r="AO768" s="4" t="n">
        <v>379.8</v>
      </c>
      <c r="AP768" s="3" t="n">
        <v>367.95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3.943300195024497</v>
      </c>
      <c r="E769" s="2" t="n">
        <v>-0.1446091890902511</v>
      </c>
      <c r="F769" s="3" t="n">
        <v>-0.3784139088716457</v>
      </c>
      <c r="G769" s="4" t="n">
        <v>4911</v>
      </c>
      <c r="H769" s="4" t="n">
        <v>1891</v>
      </c>
      <c r="I769" s="3" t="n">
        <v>1110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38.5996</v>
      </c>
      <c r="O769" s="8" t="n">
        <v>14.3623</v>
      </c>
      <c r="P769" s="3" t="n">
        <v>13.5515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6009</t>
        </is>
      </c>
      <c r="V769" s="10" t="inlineStr">
        <is>
          <t>1570</t>
        </is>
      </c>
      <c r="W769" s="3" t="inlineStr">
        <is>
          <t>2371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38241</v>
      </c>
      <c r="AO769" s="4" t="n">
        <v>38185.7</v>
      </c>
      <c r="AP769" s="3" t="n">
        <v>38041.2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-1.908422385639078</v>
      </c>
      <c r="E770" s="2" t="n">
        <v>-0.07700670411305573</v>
      </c>
      <c r="F770" s="3" t="n">
        <v>-1.505054626229669</v>
      </c>
      <c r="G770" s="4" t="n">
        <v>1856</v>
      </c>
      <c r="H770" s="4" t="n">
        <v>1445</v>
      </c>
      <c r="I770" s="3" t="n">
        <v>2189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1.5051</v>
      </c>
      <c r="O770" s="8" t="n">
        <v>1.3722</v>
      </c>
      <c r="P770" s="3" t="n">
        <v>1.6969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3770</t>
        </is>
      </c>
      <c r="V770" s="10" t="inlineStr">
        <is>
          <t>4074</t>
        </is>
      </c>
      <c r="W770" s="3" t="inlineStr">
        <is>
          <t>3704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2207.6</v>
      </c>
      <c r="AO770" s="4" t="n">
        <v>2205.9</v>
      </c>
      <c r="AP770" s="3" t="n">
        <v>2172.7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-2.587800369685764</v>
      </c>
      <c r="E771" s="2" t="n">
        <v>1.42314990512334</v>
      </c>
      <c r="F771" s="3" t="n">
        <v>4.957904583723103</v>
      </c>
      <c r="G771" s="4" t="n">
        <v>136</v>
      </c>
      <c r="H771" s="4" t="n">
        <v>34</v>
      </c>
      <c r="I771" s="3" t="n">
        <v>118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0.114</v>
      </c>
      <c r="O771" s="8" t="n">
        <v>0.0172</v>
      </c>
      <c r="P771" s="3" t="n">
        <v>0.1776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52.7</v>
      </c>
      <c r="AO771" s="4" t="n">
        <v>53.45</v>
      </c>
      <c r="AP771" s="3" t="n">
        <v>56.1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1.381074168797948</v>
      </c>
      <c r="E772" s="2" t="n">
        <v>-2.421796165489396</v>
      </c>
      <c r="F772" s="3" t="n">
        <v>-0.2068252326783897</v>
      </c>
      <c r="G772" s="4" t="n">
        <v>4278</v>
      </c>
      <c r="H772" s="4" t="n">
        <v>5016</v>
      </c>
      <c r="I772" s="3" t="n">
        <v>3180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2.6761</v>
      </c>
      <c r="O772" s="8" t="n">
        <v>2.7456</v>
      </c>
      <c r="P772" s="3" t="n">
        <v>2.0499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120204</t>
        </is>
      </c>
      <c r="V772" s="10" t="inlineStr">
        <is>
          <t>130493</t>
        </is>
      </c>
      <c r="W772" s="3" t="inlineStr">
        <is>
          <t>93783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99.09999999999999</v>
      </c>
      <c r="AO772" s="4" t="n">
        <v>96.7</v>
      </c>
      <c r="AP772" s="3" t="n">
        <v>96.5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4.079207920792084</v>
      </c>
      <c r="E773" s="2" t="n">
        <v>4.908675799086749</v>
      </c>
      <c r="F773" s="3" t="n">
        <v>1.051867972433817</v>
      </c>
      <c r="G773" s="4" t="n">
        <v>44</v>
      </c>
      <c r="H773" s="4" t="n">
        <v>36</v>
      </c>
      <c r="I773" s="3" t="n">
        <v>28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0.0187</v>
      </c>
      <c r="O773" s="8" t="n">
        <v>0.0105</v>
      </c>
      <c r="P773" s="3" t="n">
        <v>0.006500000000000001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131.4</v>
      </c>
      <c r="AO773" s="4" t="n">
        <v>137.85</v>
      </c>
      <c r="AP773" s="3" t="n">
        <v>139.3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-1.153402537485583</v>
      </c>
      <c r="E774" s="2" t="n">
        <v>3.133855642607112</v>
      </c>
      <c r="F774" s="3" t="n">
        <v>-3.539679974139339</v>
      </c>
      <c r="G774" s="4" t="n">
        <v>8828</v>
      </c>
      <c r="H774" s="4" t="n">
        <v>6888</v>
      </c>
      <c r="I774" s="3" t="n">
        <v>5356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11.1228</v>
      </c>
      <c r="O774" s="8" t="n">
        <v>7.9438</v>
      </c>
      <c r="P774" s="3" t="n">
        <v>4.7909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152765</t>
        </is>
      </c>
      <c r="V774" s="10" t="inlineStr">
        <is>
          <t>117221</t>
        </is>
      </c>
      <c r="W774" s="3" t="inlineStr">
        <is>
          <t>90813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299.95</v>
      </c>
      <c r="AO774" s="4" t="n">
        <v>309.35</v>
      </c>
      <c r="AP774" s="3" t="n">
        <v>298.4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4.873586161011302</v>
      </c>
      <c r="E775" s="2" t="n">
        <v>1.490880253766848</v>
      </c>
      <c r="F775" s="3" t="n">
        <v>-0.04688232536333092</v>
      </c>
      <c r="G775" s="4" t="n">
        <v>10264</v>
      </c>
      <c r="H775" s="4" t="n">
        <v>8697</v>
      </c>
      <c r="I775" s="3" t="n">
        <v>9533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33.3225</v>
      </c>
      <c r="O775" s="8" t="n">
        <v>16.1383</v>
      </c>
      <c r="P775" s="3" t="n">
        <v>12.6966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315.25</v>
      </c>
      <c r="AO775" s="4" t="n">
        <v>319.95</v>
      </c>
      <c r="AP775" s="3" t="n">
        <v>319.8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-1.747572815533978</v>
      </c>
      <c r="E776" s="2" t="n">
        <v>1.185770750988145</v>
      </c>
      <c r="F776" s="3" t="n">
        <v>-3.710937500000011</v>
      </c>
      <c r="G776" s="4" t="n">
        <v>2685</v>
      </c>
      <c r="H776" s="4" t="n">
        <v>2112</v>
      </c>
      <c r="I776" s="3" t="n">
        <v>1946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2.3747</v>
      </c>
      <c r="O776" s="8" t="n">
        <v>1.1601</v>
      </c>
      <c r="P776" s="3" t="n">
        <v>0.9995000000000001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496519</t>
        </is>
      </c>
      <c r="V776" s="10" t="inlineStr">
        <is>
          <t>192981</t>
        </is>
      </c>
      <c r="W776" s="3" t="inlineStr">
        <is>
          <t>248942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25.3</v>
      </c>
      <c r="AO776" s="4" t="n">
        <v>25.6</v>
      </c>
      <c r="AP776" s="3" t="n">
        <v>24.65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-0.8990600735594558</v>
      </c>
      <c r="E777" s="2" t="n">
        <v>1.608247422680415</v>
      </c>
      <c r="F777" s="3" t="n">
        <v>-2.110389610389617</v>
      </c>
      <c r="G777" s="4" t="n">
        <v>437</v>
      </c>
      <c r="H777" s="4" t="n">
        <v>352</v>
      </c>
      <c r="I777" s="3" t="n">
        <v>245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1.8329</v>
      </c>
      <c r="O777" s="8" t="n">
        <v>1.6387</v>
      </c>
      <c r="P777" s="3" t="n">
        <v>2.9981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121.25</v>
      </c>
      <c r="AO777" s="4" t="n">
        <v>123.2</v>
      </c>
      <c r="AP777" s="3" t="n">
        <v>120.6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4.569371365272777</v>
      </c>
      <c r="E778" s="2" t="n">
        <v>-4.396186440677972</v>
      </c>
      <c r="F778" s="3" t="n">
        <v>-1.855955678670357</v>
      </c>
      <c r="G778" s="4" t="n">
        <v>126244</v>
      </c>
      <c r="H778" s="4" t="n">
        <v>94766</v>
      </c>
      <c r="I778" s="3" t="n">
        <v>75992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788.0766000000001</v>
      </c>
      <c r="O778" s="8" t="n">
        <v>265.711</v>
      </c>
      <c r="P778" s="3" t="n">
        <v>184.557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23387636</t>
        </is>
      </c>
      <c r="V778" s="10" t="inlineStr">
        <is>
          <t>6102799</t>
        </is>
      </c>
      <c r="W778" s="3" t="inlineStr">
        <is>
          <t>4249527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188.8</v>
      </c>
      <c r="AO778" s="4" t="n">
        <v>180.5</v>
      </c>
      <c r="AP778" s="3" t="n">
        <v>177.15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1.523007128969536</v>
      </c>
      <c r="E779" s="2" t="n">
        <v>0.7022023619533957</v>
      </c>
      <c r="F779" s="3" t="n">
        <v>-2.456418383518225</v>
      </c>
      <c r="G779" s="4" t="n">
        <v>10500</v>
      </c>
      <c r="H779" s="4" t="n">
        <v>7004</v>
      </c>
      <c r="I779" s="3" t="n">
        <v>6228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3.714700000000001</v>
      </c>
      <c r="O779" s="8" t="n">
        <v>2.8349</v>
      </c>
      <c r="P779" s="3" t="n">
        <v>1.8838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36174</t>
        </is>
      </c>
      <c r="V779" s="10" t="inlineStr">
        <is>
          <t>46536</t>
        </is>
      </c>
      <c r="W779" s="3" t="inlineStr">
        <is>
          <t>30855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313.3</v>
      </c>
      <c r="AO779" s="4" t="n">
        <v>315.5</v>
      </c>
      <c r="AP779" s="3" t="n">
        <v>307.75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0.5555555555555635</v>
      </c>
      <c r="E780" s="2" t="n">
        <v>-2.209944751381227</v>
      </c>
      <c r="F780" s="3" t="n">
        <v>-5.084745762711856</v>
      </c>
      <c r="G780" s="4" t="n">
        <v>28</v>
      </c>
      <c r="H780" s="4" t="n">
        <v>22</v>
      </c>
      <c r="I780" s="3" t="n">
        <v>14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0.0036</v>
      </c>
      <c r="O780" s="8" t="n">
        <v>0.0043</v>
      </c>
      <c r="P780" s="3" t="n">
        <v>0.0032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9.050000000000001</v>
      </c>
      <c r="AO780" s="4" t="n">
        <v>8.85</v>
      </c>
      <c r="AP780" s="3" t="n">
        <v>8.4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10.032972209138</v>
      </c>
      <c r="E781" s="2" t="n">
        <v>3.210616438356165</v>
      </c>
      <c r="F781" s="3" t="n">
        <v>-10.16175860638739</v>
      </c>
      <c r="G781" s="4" t="n">
        <v>114169</v>
      </c>
      <c r="H781" s="4" t="n">
        <v>73736</v>
      </c>
      <c r="I781" s="3" t="n">
        <v>127548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442.5242</v>
      </c>
      <c r="O781" s="8" t="n">
        <v>262.3867</v>
      </c>
      <c r="P781" s="3" t="n">
        <v>480.5939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10621769</t>
        </is>
      </c>
      <c r="V781" s="10" t="inlineStr">
        <is>
          <t>6988126</t>
        </is>
      </c>
      <c r="W781" s="3" t="inlineStr">
        <is>
          <t>12438212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116.8</v>
      </c>
      <c r="AO781" s="4" t="n">
        <v>120.55</v>
      </c>
      <c r="AP781" s="3" t="n">
        <v>108.3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0.2658788774002887</v>
      </c>
      <c r="E782" s="2" t="n">
        <v>-1.325869180907484</v>
      </c>
      <c r="F782" s="3" t="n">
        <v>-2.627650044789476</v>
      </c>
      <c r="G782" s="4" t="n">
        <v>59621</v>
      </c>
      <c r="H782" s="4" t="n">
        <v>45408</v>
      </c>
      <c r="I782" s="3" t="n">
        <v>48851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189.078</v>
      </c>
      <c r="O782" s="8" t="n">
        <v>143.2262</v>
      </c>
      <c r="P782" s="3" t="n">
        <v>111.0125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4377879</t>
        </is>
      </c>
      <c r="V782" s="10" t="inlineStr">
        <is>
          <t>3534657</t>
        </is>
      </c>
      <c r="W782" s="3" t="inlineStr">
        <is>
          <t>2993079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169.7</v>
      </c>
      <c r="AO782" s="4" t="n">
        <v>167.45</v>
      </c>
      <c r="AP782" s="3" t="n">
        <v>163.05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-1.992966002344669</v>
      </c>
      <c r="E783" s="2" t="n">
        <v>-4.42583732057415</v>
      </c>
      <c r="F783" s="3" t="n">
        <v>1.627033792240297</v>
      </c>
      <c r="G783" s="4" t="n">
        <v>4</v>
      </c>
      <c r="H783" s="4" t="n">
        <v>24</v>
      </c>
      <c r="I783" s="3" t="n">
        <v>37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0.0005999999999999999</v>
      </c>
      <c r="O783" s="8" t="n">
        <v>0.005699999999999999</v>
      </c>
      <c r="P783" s="3" t="n">
        <v>0.0072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41.8</v>
      </c>
      <c r="AO783" s="4" t="n">
        <v>39.95</v>
      </c>
      <c r="AP783" s="3" t="n">
        <v>40.6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-2.168886931630511</v>
      </c>
      <c r="E784" s="2" t="n">
        <v>-0.3938780103533648</v>
      </c>
      <c r="F784" s="3" t="n">
        <v>-0.3389447520054231</v>
      </c>
      <c r="G784" s="4" t="n">
        <v>5730</v>
      </c>
      <c r="H784" s="4" t="n">
        <v>3078</v>
      </c>
      <c r="I784" s="3" t="n">
        <v>2479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2.3381</v>
      </c>
      <c r="O784" s="8" t="n">
        <v>1.2904</v>
      </c>
      <c r="P784" s="3" t="n">
        <v>0.8645999999999999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27646</t>
        </is>
      </c>
      <c r="V784" s="10" t="inlineStr">
        <is>
          <t>18309</t>
        </is>
      </c>
      <c r="W784" s="3" t="inlineStr">
        <is>
          <t>13641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444.3</v>
      </c>
      <c r="AO784" s="4" t="n">
        <v>442.55</v>
      </c>
      <c r="AP784" s="3" t="n">
        <v>441.05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-1.767319733387195</v>
      </c>
      <c r="E790" s="2" t="n">
        <v>-0.05140331037318512</v>
      </c>
      <c r="F790" s="3" t="n">
        <v>-1.810327093190707</v>
      </c>
      <c r="G790" s="4" t="n">
        <v>10984</v>
      </c>
      <c r="H790" s="4" t="n">
        <v>6070</v>
      </c>
      <c r="I790" s="3" t="n">
        <v>7900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12.9861</v>
      </c>
      <c r="O790" s="8" t="n">
        <v>12.8727</v>
      </c>
      <c r="P790" s="3" t="n">
        <v>12.6621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1009130</t>
        </is>
      </c>
      <c r="V790" s="10" t="inlineStr">
        <is>
          <t>985280</t>
        </is>
      </c>
      <c r="W790" s="3" t="inlineStr">
        <is>
          <t>977404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97.27</v>
      </c>
      <c r="AO790" s="4" t="n">
        <v>97.22</v>
      </c>
      <c r="AP790" s="3" t="n">
        <v>95.45999999999999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-0.2999261720191953</v>
      </c>
      <c r="E791" s="2" t="n">
        <v>0.0786782061369127</v>
      </c>
      <c r="F791" s="3" t="n">
        <v>0.2543470218275989</v>
      </c>
      <c r="G791" s="4" t="n">
        <v>347312</v>
      </c>
      <c r="H791" s="4" t="n">
        <v>253537</v>
      </c>
      <c r="I791" s="3" t="n">
        <v>367746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7149.9718</v>
      </c>
      <c r="O791" s="8" t="n">
        <v>944.1286</v>
      </c>
      <c r="P791" s="3" t="n">
        <v>1808.8899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49077479</t>
        </is>
      </c>
      <c r="V791" s="10" t="inlineStr">
        <is>
          <t>4101264</t>
        </is>
      </c>
      <c r="W791" s="3" t="inlineStr">
        <is>
          <t>10342948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487200</v>
      </c>
      <c r="AC791" s="5" t="n">
        <v>672700</v>
      </c>
      <c r="AD791" s="4" t="n">
        <v>2892</v>
      </c>
      <c r="AE791" s="4" t="n">
        <v>2069</v>
      </c>
      <c r="AF791" s="5" t="n">
        <v>2624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1088.25</v>
      </c>
      <c r="AL791" s="4" t="n">
        <v>1092.6</v>
      </c>
      <c r="AM791" s="5" t="n">
        <v>1092.55</v>
      </c>
      <c r="AN791" s="4" t="n">
        <v>1080.35</v>
      </c>
      <c r="AO791" s="4" t="n">
        <v>1081.2</v>
      </c>
      <c r="AP791" s="3" t="n">
        <v>1083.95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-0.6348155725374681</v>
      </c>
      <c r="E798" s="2" t="n">
        <v>0.3027825718351652</v>
      </c>
      <c r="F798" s="3" t="n">
        <v>0.03924291363540864</v>
      </c>
      <c r="G798" s="4" t="n">
        <v>43055</v>
      </c>
      <c r="H798" s="4" t="n">
        <v>42766</v>
      </c>
      <c r="I798" s="3" t="n">
        <v>48113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79.9529</v>
      </c>
      <c r="O798" s="8" t="n">
        <v>208.0819</v>
      </c>
      <c r="P798" s="3" t="n">
        <v>109.5501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344180</t>
        </is>
      </c>
      <c r="V798" s="10" t="inlineStr">
        <is>
          <t>1107193</t>
        </is>
      </c>
      <c r="W798" s="3" t="inlineStr">
        <is>
          <t>359583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-1500</v>
      </c>
      <c r="AC798" s="5" t="n">
        <v>5000</v>
      </c>
      <c r="AD798" s="4" t="n">
        <v>27</v>
      </c>
      <c r="AE798" s="4" t="n">
        <v>19</v>
      </c>
      <c r="AF798" s="5" t="n">
        <v>67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1670.6</v>
      </c>
      <c r="AL798" s="4" t="n">
        <v>1672.15</v>
      </c>
      <c r="AM798" s="5" t="n">
        <v>1673</v>
      </c>
      <c r="AN798" s="4" t="n">
        <v>1651.35</v>
      </c>
      <c r="AO798" s="4" t="n">
        <v>1656.35</v>
      </c>
      <c r="AP798" s="3" t="n">
        <v>1657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-0.8643268727082321</v>
      </c>
      <c r="E811" s="2" t="n">
        <v>-0.3346543372963413</v>
      </c>
      <c r="F811" s="3" t="n">
        <v>-2.871785808959971</v>
      </c>
      <c r="G811" s="4" t="n">
        <v>21731</v>
      </c>
      <c r="H811" s="4" t="n">
        <v>21588</v>
      </c>
      <c r="I811" s="3" t="n">
        <v>64110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133.7518</v>
      </c>
      <c r="O811" s="8" t="n">
        <v>72.3655</v>
      </c>
      <c r="P811" s="3" t="n">
        <v>120.6638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1772073</t>
        </is>
      </c>
      <c r="V811" s="10" t="inlineStr">
        <is>
          <t>755026</t>
        </is>
      </c>
      <c r="W811" s="3" t="inlineStr">
        <is>
          <t>1274994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160500</v>
      </c>
      <c r="AC811" s="5" t="n">
        <v>156000</v>
      </c>
      <c r="AD811" s="4" t="n">
        <v>176</v>
      </c>
      <c r="AE811" s="4" t="n">
        <v>257</v>
      </c>
      <c r="AF811" s="5" t="n">
        <v>289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572.25</v>
      </c>
      <c r="AL811" s="4" t="n">
        <v>568.6</v>
      </c>
      <c r="AM811" s="5" t="n">
        <v>553.4</v>
      </c>
      <c r="AN811" s="4" t="n">
        <v>567.75</v>
      </c>
      <c r="AO811" s="4" t="n">
        <v>565.85</v>
      </c>
      <c r="AP811" s="3" t="n">
        <v>549.6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2.028397565922921</v>
      </c>
      <c r="E816" s="2" t="n">
        <v>-1.254014375286731</v>
      </c>
      <c r="F816" s="3" t="n">
        <v>-0.9137370295803144</v>
      </c>
      <c r="G816" s="4" t="n">
        <v>23716</v>
      </c>
      <c r="H816" s="4" t="n">
        <v>21532</v>
      </c>
      <c r="I816" s="3" t="n">
        <v>16370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15.4442</v>
      </c>
      <c r="O816" s="8" t="n">
        <v>10.4254</v>
      </c>
      <c r="P816" s="3" t="n">
        <v>7.7091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205408</t>
        </is>
      </c>
      <c r="V816" s="10" t="inlineStr">
        <is>
          <t>148483</t>
        </is>
      </c>
      <c r="W816" s="3" t="inlineStr">
        <is>
          <t>110264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326.95</v>
      </c>
      <c r="AO816" s="4" t="n">
        <v>322.85</v>
      </c>
      <c r="AP816" s="3" t="n">
        <v>319.9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-1.302340013872164</v>
      </c>
      <c r="E817" s="2" t="n">
        <v>-0.4919321281612716</v>
      </c>
      <c r="F817" s="3" t="n">
        <v>0.5668460130281658</v>
      </c>
      <c r="G817" s="4" t="n">
        <v>783</v>
      </c>
      <c r="H817" s="4" t="n">
        <v>859</v>
      </c>
      <c r="I817" s="3" t="n">
        <v>929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1.2141</v>
      </c>
      <c r="O817" s="8" t="n">
        <v>2.2241</v>
      </c>
      <c r="P817" s="3" t="n">
        <v>1.4746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1397</t>
        </is>
      </c>
      <c r="V817" s="10" t="inlineStr">
        <is>
          <t>2316</t>
        </is>
      </c>
      <c r="W817" s="3" t="inlineStr">
        <is>
          <t>1965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5407.25</v>
      </c>
      <c r="AO817" s="4" t="n">
        <v>5380.65</v>
      </c>
      <c r="AP817" s="3" t="n">
        <v>5411.15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5.712492153170115</v>
      </c>
      <c r="E818" s="2" t="n">
        <v>-2.019002375296915</v>
      </c>
      <c r="F818" s="3" t="n">
        <v>-2.242424242424236</v>
      </c>
      <c r="G818" s="4" t="n">
        <v>41388</v>
      </c>
      <c r="H818" s="4" t="n">
        <v>28496</v>
      </c>
      <c r="I818" s="3" t="n">
        <v>18272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140.1397</v>
      </c>
      <c r="O818" s="8" t="n">
        <v>80.1146</v>
      </c>
      <c r="P818" s="3" t="n">
        <v>44.1378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7255321</t>
        </is>
      </c>
      <c r="V818" s="10" t="inlineStr">
        <is>
          <t>2639617</t>
        </is>
      </c>
      <c r="W818" s="3" t="inlineStr">
        <is>
          <t>1805007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84.2</v>
      </c>
      <c r="AO818" s="4" t="n">
        <v>82.5</v>
      </c>
      <c r="AP818" s="3" t="n">
        <v>80.65000000000001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0.3816793893129826</v>
      </c>
      <c r="E819" s="2" t="n">
        <v>0</v>
      </c>
      <c r="F819" s="3" t="n">
        <v>-2.281368821292781</v>
      </c>
      <c r="G819" s="4" t="n">
        <v>116551</v>
      </c>
      <c r="H819" s="4" t="n">
        <v>90217</v>
      </c>
      <c r="I819" s="3" t="n">
        <v>108238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409.9881</v>
      </c>
      <c r="O819" s="8" t="n">
        <v>246.2218</v>
      </c>
      <c r="P819" s="3" t="n">
        <v>313.8518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42841550</t>
        </is>
      </c>
      <c r="V819" s="10" t="inlineStr">
        <is>
          <t>26376635</t>
        </is>
      </c>
      <c r="W819" s="3" t="inlineStr">
        <is>
          <t>35080585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30080000</v>
      </c>
      <c r="AC819" s="5" t="n">
        <v>32160000</v>
      </c>
      <c r="AD819" s="4" t="n">
        <v>1046</v>
      </c>
      <c r="AE819" s="4" t="n">
        <v>1007</v>
      </c>
      <c r="AF819" s="5" t="n">
        <v>1521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13.3</v>
      </c>
      <c r="AL819" s="4" t="n">
        <v>13.35</v>
      </c>
      <c r="AM819" s="5" t="n">
        <v>13</v>
      </c>
      <c r="AN819" s="4" t="n">
        <v>13.15</v>
      </c>
      <c r="AO819" s="4" t="n">
        <v>13.15</v>
      </c>
      <c r="AP819" s="3" t="n">
        <v>12.85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-0.5442746493615208</v>
      </c>
      <c r="E820" s="2" t="n">
        <v>-0.7296709464674008</v>
      </c>
      <c r="F820" s="3" t="n">
        <v>-0.1272174711993909</v>
      </c>
      <c r="G820" s="4" t="n">
        <v>13624</v>
      </c>
      <c r="H820" s="4" t="n">
        <v>11496</v>
      </c>
      <c r="I820" s="3" t="n">
        <v>9587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12.6078</v>
      </c>
      <c r="O820" s="8" t="n">
        <v>12.5438</v>
      </c>
      <c r="P820" s="3" t="n">
        <v>10.7508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66180</t>
        </is>
      </c>
      <c r="V820" s="10" t="inlineStr">
        <is>
          <t>79544</t>
        </is>
      </c>
      <c r="W820" s="3" t="inlineStr">
        <is>
          <t>67926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712.65</v>
      </c>
      <c r="AO820" s="4" t="n">
        <v>707.45</v>
      </c>
      <c r="AP820" s="3" t="n">
        <v>706.55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0.1356238698010901</v>
      </c>
      <c r="E821" s="2" t="n">
        <v>-1.218961625282162</v>
      </c>
      <c r="F821" s="3" t="n">
        <v>-0.8683729433272421</v>
      </c>
      <c r="G821" s="4" t="n">
        <v>52124</v>
      </c>
      <c r="H821" s="4" t="n">
        <v>37268</v>
      </c>
      <c r="I821" s="3" t="n">
        <v>28313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137.604</v>
      </c>
      <c r="O821" s="8" t="n">
        <v>82.2869</v>
      </c>
      <c r="P821" s="3" t="n">
        <v>45.2232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7533234</t>
        </is>
      </c>
      <c r="V821" s="10" t="inlineStr">
        <is>
          <t>4382766</t>
        </is>
      </c>
      <c r="W821" s="3" t="inlineStr">
        <is>
          <t>2317885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655000</v>
      </c>
      <c r="AC821" s="5" t="n">
        <v>380000</v>
      </c>
      <c r="AD821" s="4" t="n">
        <v>344</v>
      </c>
      <c r="AE821" s="4" t="n">
        <v>451</v>
      </c>
      <c r="AF821" s="5" t="n">
        <v>245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</v>
      </c>
      <c r="AL821" s="4" t="n">
        <v>110.65</v>
      </c>
      <c r="AM821" s="5" t="n">
        <v>109.4</v>
      </c>
      <c r="AN821" s="4" t="n">
        <v>110.75</v>
      </c>
      <c r="AO821" s="4" t="n">
        <v>109.4</v>
      </c>
      <c r="AP821" s="3" t="n">
        <v>108.45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0.3186743148502231</v>
      </c>
      <c r="E822" s="2" t="n">
        <v>-0.9529860228716646</v>
      </c>
      <c r="F822" s="3" t="n">
        <v>-1.667735728030785</v>
      </c>
      <c r="G822" s="4" t="n">
        <v>66853</v>
      </c>
      <c r="H822" s="4" t="n">
        <v>87815</v>
      </c>
      <c r="I822" s="3" t="n">
        <v>91476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185.4812</v>
      </c>
      <c r="O822" s="8" t="n">
        <v>206.3995</v>
      </c>
      <c r="P822" s="3" t="n">
        <v>153.0985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8234931</t>
        </is>
      </c>
      <c r="V822" s="10" t="inlineStr">
        <is>
          <t>6765077</t>
        </is>
      </c>
      <c r="W822" s="3" t="inlineStr">
        <is>
          <t>7338717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5895000</v>
      </c>
      <c r="AC822" s="5" t="n">
        <v>5415000</v>
      </c>
      <c r="AD822" s="4" t="n">
        <v>2118</v>
      </c>
      <c r="AE822" s="4" t="n">
        <v>2059</v>
      </c>
      <c r="AF822" s="5" t="n">
        <v>2153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78.5</v>
      </c>
      <c r="AL822" s="4" t="n">
        <v>77.84999999999999</v>
      </c>
      <c r="AM822" s="5" t="n">
        <v>76.5</v>
      </c>
      <c r="AN822" s="4" t="n">
        <v>78.7</v>
      </c>
      <c r="AO822" s="4" t="n">
        <v>77.95</v>
      </c>
      <c r="AP822" s="3" t="n">
        <v>76.65000000000001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-0.360239601223133</v>
      </c>
      <c r="E823" s="2" t="n">
        <v>-0.155547147601633</v>
      </c>
      <c r="F823" s="3" t="n">
        <v>-1.149473684210522</v>
      </c>
      <c r="G823" s="4" t="n">
        <v>42</v>
      </c>
      <c r="H823" s="4" t="n">
        <v>24</v>
      </c>
      <c r="I823" s="3" t="n">
        <v>22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0.0076</v>
      </c>
      <c r="O823" s="8" t="n">
        <v>0.005500000000000001</v>
      </c>
      <c r="P823" s="3" t="n">
        <v>0.004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310</t>
        </is>
      </c>
      <c r="V823" s="10" t="inlineStr">
        <is>
          <t>190</t>
        </is>
      </c>
      <c r="W823" s="3" t="inlineStr">
        <is>
          <t>166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237.87</v>
      </c>
      <c r="AO823" s="4" t="n">
        <v>237.5</v>
      </c>
      <c r="AP823" s="3" t="n">
        <v>234.77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-0.465116279069774</v>
      </c>
      <c r="E824" s="2" t="n">
        <v>4.205607476635524</v>
      </c>
      <c r="F824" s="3" t="n">
        <v>-2.690582959641262</v>
      </c>
      <c r="G824" s="4" t="n">
        <v>1619</v>
      </c>
      <c r="H824" s="4" t="n">
        <v>1221</v>
      </c>
      <c r="I824" s="3" t="n">
        <v>805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0.5372</v>
      </c>
      <c r="O824" s="8" t="n">
        <v>0.351</v>
      </c>
      <c r="P824" s="3" t="n">
        <v>0.1531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271747</t>
        </is>
      </c>
      <c r="V824" s="10" t="inlineStr">
        <is>
          <t>205394</t>
        </is>
      </c>
      <c r="W824" s="3" t="inlineStr">
        <is>
          <t>94633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10.7</v>
      </c>
      <c r="AO824" s="4" t="n">
        <v>11.15</v>
      </c>
      <c r="AP824" s="3" t="n">
        <v>10.85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-0.2551020408163224</v>
      </c>
      <c r="E825" s="2" t="n">
        <v>-0.2922908293752325</v>
      </c>
      <c r="F825" s="3" t="n">
        <v>-1.429094906559171</v>
      </c>
      <c r="G825" s="4" t="n">
        <v>41336</v>
      </c>
      <c r="H825" s="4" t="n">
        <v>36857</v>
      </c>
      <c r="I825" s="3" t="n">
        <v>57487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85.4092</v>
      </c>
      <c r="O825" s="8" t="n">
        <v>74.2223</v>
      </c>
      <c r="P825" s="3" t="n">
        <v>70.554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1968424</t>
        </is>
      </c>
      <c r="V825" s="10" t="inlineStr">
        <is>
          <t>1722378</t>
        </is>
      </c>
      <c r="W825" s="3" t="inlineStr">
        <is>
          <t>1698897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1016250</v>
      </c>
      <c r="AC825" s="5" t="n">
        <v>1023750</v>
      </c>
      <c r="AD825" s="4" t="n">
        <v>676</v>
      </c>
      <c r="AE825" s="4" t="n">
        <v>677</v>
      </c>
      <c r="AF825" s="5" t="n">
        <v>642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138.6</v>
      </c>
      <c r="AL825" s="4" t="n">
        <v>138.1</v>
      </c>
      <c r="AM825" s="5" t="n">
        <v>135.9</v>
      </c>
      <c r="AN825" s="4" t="n">
        <v>136.85</v>
      </c>
      <c r="AO825" s="4" t="n">
        <v>136.45</v>
      </c>
      <c r="AP825" s="3" t="n">
        <v>134.5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0.6589010471820241</v>
      </c>
      <c r="E826" s="2" t="n">
        <v>5.984804208065464</v>
      </c>
      <c r="F826" s="3" t="n">
        <v>-3.407962942538887</v>
      </c>
      <c r="G826" s="4" t="n">
        <v>699</v>
      </c>
      <c r="H826" s="4" t="n">
        <v>689</v>
      </c>
      <c r="I826" s="3" t="n">
        <v>315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0.3414</v>
      </c>
      <c r="O826" s="8" t="n">
        <v>0.2659</v>
      </c>
      <c r="P826" s="3" t="n">
        <v>0.1684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3823</t>
        </is>
      </c>
      <c r="V826" s="10" t="inlineStr">
        <is>
          <t>3079</t>
        </is>
      </c>
      <c r="W826" s="3" t="inlineStr">
        <is>
          <t>2840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427.75</v>
      </c>
      <c r="AO826" s="4" t="n">
        <v>453.35</v>
      </c>
      <c r="AP826" s="3" t="n">
        <v>437.9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-3.749729065818934</v>
      </c>
      <c r="E827" s="2" t="n">
        <v>0.9120252214382122</v>
      </c>
      <c r="F827" s="3" t="n">
        <v>-3.466359207051729</v>
      </c>
      <c r="G827" s="4" t="n">
        <v>6918</v>
      </c>
      <c r="H827" s="4" t="n">
        <v>5332</v>
      </c>
      <c r="I827" s="3" t="n">
        <v>5159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4.9481</v>
      </c>
      <c r="O827" s="8" t="n">
        <v>6.8108</v>
      </c>
      <c r="P827" s="3" t="n">
        <v>3.8626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15450</t>
        </is>
      </c>
      <c r="V827" s="10" t="inlineStr">
        <is>
          <t>38684</t>
        </is>
      </c>
      <c r="W827" s="3" t="inlineStr">
        <is>
          <t>15971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1332.2</v>
      </c>
      <c r="AO827" s="4" t="n">
        <v>1344.35</v>
      </c>
      <c r="AP827" s="3" t="n">
        <v>1297.75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-1.139240506329121</v>
      </c>
      <c r="E828" s="2" t="n">
        <v>-1.15236875800255</v>
      </c>
      <c r="F828" s="3" t="n">
        <v>-2.590673575129534</v>
      </c>
      <c r="G828" s="4" t="n">
        <v>30614</v>
      </c>
      <c r="H828" s="4" t="n">
        <v>19785</v>
      </c>
      <c r="I828" s="3" t="n">
        <v>20791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57.1822</v>
      </c>
      <c r="O828" s="8" t="n">
        <v>26.3545</v>
      </c>
      <c r="P828" s="3" t="n">
        <v>23.0453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6489769</t>
        </is>
      </c>
      <c r="V828" s="10" t="inlineStr">
        <is>
          <t>3384857</t>
        </is>
      </c>
      <c r="W828" s="3" t="inlineStr">
        <is>
          <t>3147798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39.05</v>
      </c>
      <c r="AO828" s="4" t="n">
        <v>38.6</v>
      </c>
      <c r="AP828" s="3" t="n">
        <v>37.6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-1.752128291427445</v>
      </c>
      <c r="E829" s="2" t="n">
        <v>3.45591939546599</v>
      </c>
      <c r="F829" s="3" t="n">
        <v>-0.04869497467861317</v>
      </c>
      <c r="G829" s="4" t="n">
        <v>1384</v>
      </c>
      <c r="H829" s="4" t="n">
        <v>2001</v>
      </c>
      <c r="I829" s="3" t="n">
        <v>2340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0.527</v>
      </c>
      <c r="O829" s="8" t="n">
        <v>4.2556</v>
      </c>
      <c r="P829" s="3" t="n">
        <v>1.4602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6285</t>
        </is>
      </c>
      <c r="V829" s="10" t="inlineStr">
        <is>
          <t>77428</t>
        </is>
      </c>
      <c r="W829" s="3" t="inlineStr">
        <is>
          <t>20887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496.25</v>
      </c>
      <c r="AO829" s="4" t="n">
        <v>513.4</v>
      </c>
      <c r="AP829" s="3" t="n">
        <v>513.15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-1.493574157693654</v>
      </c>
      <c r="E830" s="2" t="n">
        <v>-0.2703338034790732</v>
      </c>
      <c r="F830" s="3" t="n">
        <v>-0.3064230995875101</v>
      </c>
      <c r="G830" s="4" t="n">
        <v>5406</v>
      </c>
      <c r="H830" s="4" t="n">
        <v>6924</v>
      </c>
      <c r="I830" s="3" t="n">
        <v>3021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3.099</v>
      </c>
      <c r="O830" s="8" t="n">
        <v>2.7751</v>
      </c>
      <c r="P830" s="3" t="n">
        <v>1.844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48893</t>
        </is>
      </c>
      <c r="V830" s="10" t="inlineStr">
        <is>
          <t>32936</t>
        </is>
      </c>
      <c r="W830" s="3" t="inlineStr">
        <is>
          <t>28965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425.4</v>
      </c>
      <c r="AO830" s="4" t="n">
        <v>424.25</v>
      </c>
      <c r="AP830" s="3" t="n">
        <v>422.95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0.4015575565831185</v>
      </c>
      <c r="E831" s="2" t="n">
        <v>-0.6302266391952546</v>
      </c>
      <c r="F831" s="3" t="n">
        <v>-0.9391389193804038</v>
      </c>
      <c r="G831" s="4" t="n">
        <v>38270</v>
      </c>
      <c r="H831" s="4" t="n">
        <v>25382</v>
      </c>
      <c r="I831" s="3" t="n">
        <v>34375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84.77969999999999</v>
      </c>
      <c r="O831" s="8" t="n">
        <v>49.169</v>
      </c>
      <c r="P831" s="3" t="n">
        <v>65.6028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1162623</t>
        </is>
      </c>
      <c r="V831" s="10" t="inlineStr">
        <is>
          <t>518408</t>
        </is>
      </c>
      <c r="W831" s="3" t="inlineStr">
        <is>
          <t>769561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137500</v>
      </c>
      <c r="AC831" s="5" t="n">
        <v>330000</v>
      </c>
      <c r="AD831" s="4" t="n">
        <v>538</v>
      </c>
      <c r="AE831" s="4" t="n">
        <v>422</v>
      </c>
      <c r="AF831" s="5" t="n">
        <v>864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409.7</v>
      </c>
      <c r="AL831" s="4" t="n">
        <v>406.15</v>
      </c>
      <c r="AM831" s="5" t="n">
        <v>401.2</v>
      </c>
      <c r="AN831" s="4" t="n">
        <v>412.55</v>
      </c>
      <c r="AO831" s="4" t="n">
        <v>409.95</v>
      </c>
      <c r="AP831" s="3" t="n">
        <v>406.1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-0.2143367468444814</v>
      </c>
      <c r="E832" s="2" t="n">
        <v>1.312649164677804</v>
      </c>
      <c r="F832" s="3" t="n">
        <v>-1.908127208480571</v>
      </c>
      <c r="G832" s="4" t="n">
        <v>7621</v>
      </c>
      <c r="H832" s="4" t="n">
        <v>4347</v>
      </c>
      <c r="I832" s="3" t="n">
        <v>4053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1.7481</v>
      </c>
      <c r="O832" s="8" t="n">
        <v>1.1056</v>
      </c>
      <c r="P832" s="3" t="n">
        <v>1.5279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15783</t>
        </is>
      </c>
      <c r="V832" s="10" t="inlineStr">
        <is>
          <t>8907</t>
        </is>
      </c>
      <c r="W832" s="3" t="inlineStr">
        <is>
          <t>21057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419</v>
      </c>
      <c r="AO832" s="4" t="n">
        <v>424.5</v>
      </c>
      <c r="AP832" s="3" t="n">
        <v>416.4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-0.7691269734178985</v>
      </c>
      <c r="E833" s="2" t="n">
        <v>0.04079412564591627</v>
      </c>
      <c r="F833" s="3" t="n">
        <v>-2.283539486203625</v>
      </c>
      <c r="G833" s="4" t="n">
        <v>19903</v>
      </c>
      <c r="H833" s="4" t="n">
        <v>14560</v>
      </c>
      <c r="I833" s="3" t="n">
        <v>23794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44.6698</v>
      </c>
      <c r="O833" s="8" t="n">
        <v>32.178</v>
      </c>
      <c r="P833" s="3" t="n">
        <v>39.5757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663486</t>
        </is>
      </c>
      <c r="V833" s="10" t="inlineStr">
        <is>
          <t>556666</t>
        </is>
      </c>
      <c r="W833" s="3" t="inlineStr">
        <is>
          <t>715414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367.7</v>
      </c>
      <c r="AO833" s="4" t="n">
        <v>367.85</v>
      </c>
      <c r="AP833" s="3" t="n">
        <v>359.45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-2.692626346313173</v>
      </c>
      <c r="E834" s="2" t="n">
        <v>-4.555129842486171</v>
      </c>
      <c r="F834" s="3" t="n">
        <v>-1.561106155218555</v>
      </c>
      <c r="G834" s="4" t="n">
        <v>10773</v>
      </c>
      <c r="H834" s="4" t="n">
        <v>10820</v>
      </c>
      <c r="I834" s="3" t="n">
        <v>6188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9.879800000000001</v>
      </c>
      <c r="O834" s="8" t="n">
        <v>8.369400000000001</v>
      </c>
      <c r="P834" s="3" t="n">
        <v>6.6829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382456</t>
        </is>
      </c>
      <c r="V834" s="10" t="inlineStr">
        <is>
          <t>468823</t>
        </is>
      </c>
      <c r="W834" s="3" t="inlineStr">
        <is>
          <t>337901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117.45</v>
      </c>
      <c r="AO834" s="4" t="n">
        <v>112.1</v>
      </c>
      <c r="AP834" s="3" t="n">
        <v>110.35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-2.286850608998257</v>
      </c>
      <c r="E835" s="2" t="n">
        <v>2.035105571101501</v>
      </c>
      <c r="F835" s="3" t="n">
        <v>-3.515332834704568</v>
      </c>
      <c r="G835" s="4" t="n">
        <v>48</v>
      </c>
      <c r="H835" s="4" t="n">
        <v>92</v>
      </c>
      <c r="I835" s="3" t="n">
        <v>51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0.0309</v>
      </c>
      <c r="O835" s="8" t="n">
        <v>0.0588</v>
      </c>
      <c r="P835" s="3" t="n">
        <v>0.07110000000000001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1393</t>
        </is>
      </c>
      <c r="V835" s="10" t="inlineStr">
        <is>
          <t>1657</t>
        </is>
      </c>
      <c r="W835" s="3" t="inlineStr">
        <is>
          <t>3459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196.55</v>
      </c>
      <c r="AO835" s="4" t="n">
        <v>200.55</v>
      </c>
      <c r="AP835" s="3" t="n">
        <v>193.5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-0.3100241129865773</v>
      </c>
      <c r="E836" s="2" t="n">
        <v>3.006219765031115</v>
      </c>
      <c r="F836" s="3" t="n">
        <v>-0.9896008050989752</v>
      </c>
      <c r="G836" s="4" t="n">
        <v>8417</v>
      </c>
      <c r="H836" s="4" t="n">
        <v>13668</v>
      </c>
      <c r="I836" s="3" t="n">
        <v>14326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6.542000000000001</v>
      </c>
      <c r="O836" s="8" t="n">
        <v>15.1768</v>
      </c>
      <c r="P836" s="3" t="n">
        <v>11.9678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111523</t>
        </is>
      </c>
      <c r="V836" s="10" t="inlineStr">
        <is>
          <t>188030</t>
        </is>
      </c>
      <c r="W836" s="3" t="inlineStr">
        <is>
          <t>153960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289.4</v>
      </c>
      <c r="AO836" s="4" t="n">
        <v>298.1</v>
      </c>
      <c r="AP836" s="3" t="n">
        <v>295.15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-2.229508196721315</v>
      </c>
      <c r="E837" s="2" t="n">
        <v>0.1341381623071878</v>
      </c>
      <c r="F837" s="3" t="n">
        <v>-3.482920294708652</v>
      </c>
      <c r="G837" s="4" t="n">
        <v>11501</v>
      </c>
      <c r="H837" s="4" t="n">
        <v>7096</v>
      </c>
      <c r="I837" s="3" t="n">
        <v>6949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22.7812</v>
      </c>
      <c r="O837" s="8" t="n">
        <v>11.2106</v>
      </c>
      <c r="P837" s="3" t="n">
        <v>13.6305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672046</t>
        </is>
      </c>
      <c r="V837" s="10" t="inlineStr">
        <is>
          <t>606823</t>
        </is>
      </c>
      <c r="W837" s="3" t="inlineStr">
        <is>
          <t>815908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74.55</v>
      </c>
      <c r="AO837" s="4" t="n">
        <v>74.65000000000001</v>
      </c>
      <c r="AP837" s="3" t="n">
        <v>72.05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-1.441712365115864</v>
      </c>
      <c r="E838" s="2" t="n">
        <v>1.90253971102935</v>
      </c>
      <c r="F838" s="3" t="n">
        <v>-1.726111845002194</v>
      </c>
      <c r="G838" s="4" t="n">
        <v>8957</v>
      </c>
      <c r="H838" s="4" t="n">
        <v>9258</v>
      </c>
      <c r="I838" s="3" t="n">
        <v>17635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5.9076</v>
      </c>
      <c r="O838" s="8" t="n">
        <v>5.555800000000001</v>
      </c>
      <c r="P838" s="3" t="n">
        <v>14.9412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47310</t>
        </is>
      </c>
      <c r="V838" s="10" t="inlineStr">
        <is>
          <t>53631</t>
        </is>
      </c>
      <c r="W838" s="3" t="inlineStr">
        <is>
          <t>74027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557.15</v>
      </c>
      <c r="AO838" s="4" t="n">
        <v>567.75</v>
      </c>
      <c r="AP838" s="3" t="n">
        <v>557.95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0.5407044317550063</v>
      </c>
      <c r="E839" s="2" t="n">
        <v>-1.688781664656208</v>
      </c>
      <c r="F839" s="3" t="n">
        <v>-1.18098159509202</v>
      </c>
      <c r="G839" s="4" t="n">
        <v>650</v>
      </c>
      <c r="H839" s="4" t="n">
        <v>230</v>
      </c>
      <c r="I839" s="3" t="n">
        <v>163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0.3143</v>
      </c>
      <c r="O839" s="8" t="n">
        <v>0.08320000000000001</v>
      </c>
      <c r="P839" s="3" t="n">
        <v>0.0505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1440</t>
        </is>
      </c>
      <c r="V839" s="10" t="inlineStr">
        <is>
          <t>432</t>
        </is>
      </c>
      <c r="W839" s="3" t="inlineStr">
        <is>
          <t>274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994.8</v>
      </c>
      <c r="AO839" s="4" t="n">
        <v>978</v>
      </c>
      <c r="AP839" s="3" t="n">
        <v>966.45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-1.17647058823529</v>
      </c>
      <c r="E840" s="2" t="n">
        <v>-4.761904761904765</v>
      </c>
      <c r="F840" s="3" t="n">
        <v>-5.000000000000004</v>
      </c>
      <c r="G840" s="4" t="n">
        <v>12</v>
      </c>
      <c r="H840" s="4" t="n">
        <v>214</v>
      </c>
      <c r="I840" s="3" t="n">
        <v>85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0.0004</v>
      </c>
      <c r="O840" s="8" t="n">
        <v>0.034</v>
      </c>
      <c r="P840" s="3" t="n">
        <v>0.0068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4.2</v>
      </c>
      <c r="AO840" s="4" t="n">
        <v>4</v>
      </c>
      <c r="AP840" s="3" t="n">
        <v>3.8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-2.207792207792212</v>
      </c>
      <c r="E841" s="2" t="n">
        <v>0.531208499335997</v>
      </c>
      <c r="F841" s="3" t="n">
        <v>-1.981505944517834</v>
      </c>
      <c r="G841" s="4" t="n">
        <v>58</v>
      </c>
      <c r="H841" s="4" t="n">
        <v>68</v>
      </c>
      <c r="I841" s="3" t="n">
        <v>44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0.0423</v>
      </c>
      <c r="O841" s="8" t="n">
        <v>0.08230000000000001</v>
      </c>
      <c r="P841" s="3" t="n">
        <v>0.0232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37.65</v>
      </c>
      <c r="AO841" s="4" t="n">
        <v>37.85</v>
      </c>
      <c r="AP841" s="3" t="n">
        <v>37.1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-1.897321428571416</v>
      </c>
      <c r="E842" s="2" t="n">
        <v>-3.1854379977247</v>
      </c>
      <c r="F842" s="3" t="n">
        <v>-2.82021151586368</v>
      </c>
      <c r="G842" s="4" t="n">
        <v>2014</v>
      </c>
      <c r="H842" s="4" t="n">
        <v>1060</v>
      </c>
      <c r="I842" s="3" t="n">
        <v>2004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1.0148</v>
      </c>
      <c r="O842" s="8" t="n">
        <v>0.4761</v>
      </c>
      <c r="P842" s="3" t="n">
        <v>0.4687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109367</t>
        </is>
      </c>
      <c r="V842" s="10" t="inlineStr">
        <is>
          <t>63136</t>
        </is>
      </c>
      <c r="W842" s="3" t="inlineStr">
        <is>
          <t>58405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43.95</v>
      </c>
      <c r="AO842" s="4" t="n">
        <v>42.55</v>
      </c>
      <c r="AP842" s="3" t="n">
        <v>41.35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-0.5394888122402173</v>
      </c>
      <c r="E843" s="2" t="n">
        <v>-1.671705495287209</v>
      </c>
      <c r="F843" s="3" t="n">
        <v>-0.6872852233676894</v>
      </c>
      <c r="G843" s="4" t="n">
        <v>59605</v>
      </c>
      <c r="H843" s="4" t="n">
        <v>75922</v>
      </c>
      <c r="I843" s="3" t="n">
        <v>30082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169.7044</v>
      </c>
      <c r="O843" s="8" t="n">
        <v>204.6383</v>
      </c>
      <c r="P843" s="3" t="n">
        <v>109.481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1714995</t>
        </is>
      </c>
      <c r="V843" s="10" t="inlineStr">
        <is>
          <t>1139621</t>
        </is>
      </c>
      <c r="W843" s="3" t="inlineStr">
        <is>
          <t>1068280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108000</v>
      </c>
      <c r="AC843" s="5" t="n">
        <v>202000</v>
      </c>
      <c r="AD843" s="4" t="n">
        <v>176</v>
      </c>
      <c r="AE843" s="4" t="n">
        <v>295</v>
      </c>
      <c r="AF843" s="5" t="n">
        <v>323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568.85</v>
      </c>
      <c r="AL843" s="4" t="n">
        <v>559.65</v>
      </c>
      <c r="AM843" s="5" t="n">
        <v>555.15</v>
      </c>
      <c r="AN843" s="4" t="n">
        <v>562.3</v>
      </c>
      <c r="AO843" s="4" t="n">
        <v>552.9</v>
      </c>
      <c r="AP843" s="3" t="n">
        <v>549.1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0.391772771792366</v>
      </c>
      <c r="E844" s="2" t="n">
        <v>-0.3414634146341408</v>
      </c>
      <c r="F844" s="3" t="n">
        <v>-2.618697993147343</v>
      </c>
      <c r="G844" s="4" t="n">
        <v>20893</v>
      </c>
      <c r="H844" s="4" t="n">
        <v>12406</v>
      </c>
      <c r="I844" s="3" t="n">
        <v>18057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44.2221</v>
      </c>
      <c r="O844" s="8" t="n">
        <v>32.2601</v>
      </c>
      <c r="P844" s="3" t="n">
        <v>39.05110000000001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554653</t>
        </is>
      </c>
      <c r="V844" s="10" t="inlineStr">
        <is>
          <t>510587</t>
        </is>
      </c>
      <c r="W844" s="3" t="inlineStr">
        <is>
          <t>592915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203000</v>
      </c>
      <c r="AC844" s="5" t="n">
        <v>524900</v>
      </c>
      <c r="AD844" s="4" t="n">
        <v>382</v>
      </c>
      <c r="AE844" s="4" t="n">
        <v>243</v>
      </c>
      <c r="AF844" s="5" t="n">
        <v>440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207.6</v>
      </c>
      <c r="AL844" s="4" t="n">
        <v>206.65</v>
      </c>
      <c r="AM844" s="5" t="n">
        <v>200.85</v>
      </c>
      <c r="AN844" s="4" t="n">
        <v>205</v>
      </c>
      <c r="AO844" s="4" t="n">
        <v>204.3</v>
      </c>
      <c r="AP844" s="3" t="n">
        <v>198.95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-0.3274057905886972</v>
      </c>
      <c r="E845" s="2" t="n">
        <v>0.8437459744944054</v>
      </c>
      <c r="F845" s="3" t="n">
        <v>-2.241808775627524</v>
      </c>
      <c r="G845" s="4" t="n">
        <v>6442</v>
      </c>
      <c r="H845" s="4" t="n">
        <v>4572</v>
      </c>
      <c r="I845" s="3" t="n">
        <v>4570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4.8955</v>
      </c>
      <c r="O845" s="8" t="n">
        <v>3.3351</v>
      </c>
      <c r="P845" s="3" t="n">
        <v>3.4653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25976</t>
        </is>
      </c>
      <c r="V845" s="10" t="inlineStr">
        <is>
          <t>19739</t>
        </is>
      </c>
      <c r="W845" s="3" t="inlineStr">
        <is>
          <t>23592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776.3</v>
      </c>
      <c r="AO845" s="4" t="n">
        <v>782.85</v>
      </c>
      <c r="AP845" s="3" t="n">
        <v>765.3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0.4856410844709675</v>
      </c>
      <c r="E846" s="2" t="n">
        <v>-0.5422787122307634</v>
      </c>
      <c r="F846" s="3" t="n">
        <v>-0.6332383157008735</v>
      </c>
      <c r="G846" s="4" t="n">
        <v>22983</v>
      </c>
      <c r="H846" s="4" t="n">
        <v>16977</v>
      </c>
      <c r="I846" s="3" t="n">
        <v>14230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36.8612</v>
      </c>
      <c r="O846" s="8" t="n">
        <v>20.5594</v>
      </c>
      <c r="P846" s="3" t="n">
        <v>22.088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40957</t>
        </is>
      </c>
      <c r="V846" s="10" t="inlineStr">
        <is>
          <t>30368</t>
        </is>
      </c>
      <c r="W846" s="3" t="inlineStr">
        <is>
          <t>40960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4800</v>
      </c>
      <c r="AC846" s="5" t="n">
        <v>28800</v>
      </c>
      <c r="AD846" s="4" t="n">
        <v>105</v>
      </c>
      <c r="AE846" s="4" t="n">
        <v>88</v>
      </c>
      <c r="AF846" s="5" t="n">
        <v>265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2644.75</v>
      </c>
      <c r="AL846" s="4" t="n">
        <v>2623.55</v>
      </c>
      <c r="AM846" s="5" t="n">
        <v>2592.75</v>
      </c>
      <c r="AN846" s="4" t="n">
        <v>2627.8</v>
      </c>
      <c r="AO846" s="4" t="n">
        <v>2613.55</v>
      </c>
      <c r="AP846" s="3" t="n">
        <v>2597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3.600488201790071</v>
      </c>
      <c r="E847" s="2" t="n">
        <v>-2.434714313763996</v>
      </c>
      <c r="F847" s="3" t="n">
        <v>-2.243912255987115</v>
      </c>
      <c r="G847" s="4" t="n">
        <v>119875</v>
      </c>
      <c r="H847" s="4" t="n">
        <v>30506</v>
      </c>
      <c r="I847" s="3" t="n">
        <v>42760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393.1947</v>
      </c>
      <c r="O847" s="8" t="n">
        <v>57.4428</v>
      </c>
      <c r="P847" s="3" t="n">
        <v>63.7753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4690264</t>
        </is>
      </c>
      <c r="V847" s="10" t="inlineStr">
        <is>
          <t>433666</t>
        </is>
      </c>
      <c r="W847" s="3" t="inlineStr">
        <is>
          <t>464540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509.3</v>
      </c>
      <c r="AO847" s="4" t="n">
        <v>496.9</v>
      </c>
      <c r="AP847" s="3" t="n">
        <v>485.75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-1.810699588477369</v>
      </c>
      <c r="E848" s="2" t="n">
        <v>0.7124895222129158</v>
      </c>
      <c r="F848" s="3" t="n">
        <v>-0.8739076154806587</v>
      </c>
      <c r="G848" s="4" t="n">
        <v>423</v>
      </c>
      <c r="H848" s="4" t="n">
        <v>198</v>
      </c>
      <c r="I848" s="3" t="n">
        <v>127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0.2596</v>
      </c>
      <c r="O848" s="8" t="n">
        <v>0.0722</v>
      </c>
      <c r="P848" s="3" t="n">
        <v>0.0638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6712</t>
        </is>
      </c>
      <c r="V848" s="10" t="inlineStr">
        <is>
          <t>2085</t>
        </is>
      </c>
      <c r="W848" s="3" t="inlineStr">
        <is>
          <t>1795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238.6</v>
      </c>
      <c r="AO848" s="4" t="n">
        <v>240.3</v>
      </c>
      <c r="AP848" s="3" t="n">
        <v>238.2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1.751505199781066</v>
      </c>
      <c r="E849" s="2" t="n">
        <v>-5.253720638336034</v>
      </c>
      <c r="F849" s="3" t="n">
        <v>1.495079485238451</v>
      </c>
      <c r="G849" s="4" t="n">
        <v>31947</v>
      </c>
      <c r="H849" s="4" t="n">
        <v>13030</v>
      </c>
      <c r="I849" s="3" t="n">
        <v>6589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17.2512</v>
      </c>
      <c r="O849" s="8" t="n">
        <v>6.5323</v>
      </c>
      <c r="P849" s="3" t="n">
        <v>2.8244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122312</t>
        </is>
      </c>
      <c r="V849" s="10" t="inlineStr">
        <is>
          <t>68699</t>
        </is>
      </c>
      <c r="W849" s="3" t="inlineStr">
        <is>
          <t>32154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278.85</v>
      </c>
      <c r="AO849" s="4" t="n">
        <v>264.2</v>
      </c>
      <c r="AP849" s="3" t="n">
        <v>268.15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0.834225272303721</v>
      </c>
      <c r="E850" s="2" t="n">
        <v>1.43923074521557</v>
      </c>
      <c r="F850" s="3" t="n">
        <v>-0.4985842668964613</v>
      </c>
      <c r="G850" s="4" t="n">
        <v>103580</v>
      </c>
      <c r="H850" s="4" t="n">
        <v>58823</v>
      </c>
      <c r="I850" s="3" t="n">
        <v>159129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723.39</v>
      </c>
      <c r="O850" s="8" t="n">
        <v>287.4366</v>
      </c>
      <c r="P850" s="3" t="n">
        <v>1112.8892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1544828</t>
        </is>
      </c>
      <c r="V850" s="10" t="inlineStr">
        <is>
          <t>483329</t>
        </is>
      </c>
      <c r="W850" s="3" t="inlineStr">
        <is>
          <t>1469429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29700</v>
      </c>
      <c r="AC850" s="5" t="n">
        <v>31200</v>
      </c>
      <c r="AD850" s="4" t="n">
        <v>552</v>
      </c>
      <c r="AE850" s="4" t="n">
        <v>866</v>
      </c>
      <c r="AF850" s="5" t="n">
        <v>1986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3227.95</v>
      </c>
      <c r="AL850" s="4" t="n">
        <v>3278.95</v>
      </c>
      <c r="AM850" s="5" t="n">
        <v>3268.35</v>
      </c>
      <c r="AN850" s="4" t="n">
        <v>3203.1</v>
      </c>
      <c r="AO850" s="4" t="n">
        <v>3249.2</v>
      </c>
      <c r="AP850" s="3" t="n">
        <v>3233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0.93679458239278</v>
      </c>
      <c r="E851" s="2" t="n">
        <v>-0.3168213500316822</v>
      </c>
      <c r="F851" s="3" t="n">
        <v>-0.007478312892621629</v>
      </c>
      <c r="G851" s="4" t="n">
        <v>5626</v>
      </c>
      <c r="H851" s="4" t="n">
        <v>6436</v>
      </c>
      <c r="I851" s="3" t="n">
        <v>4487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5.1502</v>
      </c>
      <c r="O851" s="8" t="n">
        <v>4.1673</v>
      </c>
      <c r="P851" s="3" t="n">
        <v>5.4391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14964</t>
        </is>
      </c>
      <c r="V851" s="10" t="inlineStr">
        <is>
          <t>18067</t>
        </is>
      </c>
      <c r="W851" s="3" t="inlineStr">
        <is>
          <t>30535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1341.45</v>
      </c>
      <c r="AO851" s="4" t="n">
        <v>1337.2</v>
      </c>
      <c r="AP851" s="3" t="n">
        <v>1337.1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1.270170953826497</v>
      </c>
      <c r="E852" s="2" t="n">
        <v>0.00788830164864787</v>
      </c>
      <c r="F852" s="3" t="n">
        <v>-3.391702161224168</v>
      </c>
      <c r="G852" s="4" t="n">
        <v>3965</v>
      </c>
      <c r="H852" s="4" t="n">
        <v>2002</v>
      </c>
      <c r="I852" s="3" t="n">
        <v>2714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1.8097</v>
      </c>
      <c r="O852" s="8" t="n">
        <v>1.0969</v>
      </c>
      <c r="P852" s="3" t="n">
        <v>1.5407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12113</t>
        </is>
      </c>
      <c r="V852" s="10" t="inlineStr">
        <is>
          <t>7283</t>
        </is>
      </c>
      <c r="W852" s="3" t="inlineStr">
        <is>
          <t>12973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633.85</v>
      </c>
      <c r="AO852" s="4" t="n">
        <v>633.9</v>
      </c>
      <c r="AP852" s="3" t="n">
        <v>612.4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-1.518535060294777</v>
      </c>
      <c r="E853" s="2" t="n">
        <v>2.312925170068024</v>
      </c>
      <c r="F853" s="3" t="n">
        <v>-1.640070921985811</v>
      </c>
      <c r="G853" s="4" t="n">
        <v>4408</v>
      </c>
      <c r="H853" s="4" t="n">
        <v>3308</v>
      </c>
      <c r="I853" s="3" t="n">
        <v>1965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2.8774</v>
      </c>
      <c r="O853" s="8" t="n">
        <v>1.6302</v>
      </c>
      <c r="P853" s="3" t="n">
        <v>1.0126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149428</t>
        </is>
      </c>
      <c r="V853" s="10" t="inlineStr">
        <is>
          <t>67420</t>
        </is>
      </c>
      <c r="W853" s="3" t="inlineStr">
        <is>
          <t>57937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110.25</v>
      </c>
      <c r="AO853" s="4" t="n">
        <v>112.8</v>
      </c>
      <c r="AP853" s="3" t="n">
        <v>110.95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-0.444021566761825</v>
      </c>
      <c r="E854" s="2" t="n">
        <v>-0.446001911436756</v>
      </c>
      <c r="F854" s="3" t="n">
        <v>-1.087999999999993</v>
      </c>
      <c r="G854" s="4" t="n">
        <v>3503</v>
      </c>
      <c r="H854" s="4" t="n">
        <v>3447</v>
      </c>
      <c r="I854" s="3" t="n">
        <v>2912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0.7621</v>
      </c>
      <c r="O854" s="8" t="n">
        <v>1.0336</v>
      </c>
      <c r="P854" s="3" t="n">
        <v>0.8487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31468</t>
        </is>
      </c>
      <c r="V854" s="10" t="inlineStr">
        <is>
          <t>28270</t>
        </is>
      </c>
      <c r="W854" s="3" t="inlineStr">
        <is>
          <t>30429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156.95</v>
      </c>
      <c r="AO854" s="4" t="n">
        <v>156.25</v>
      </c>
      <c r="AP854" s="3" t="n">
        <v>154.55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-2.26386806596702</v>
      </c>
      <c r="E855" s="2" t="n">
        <v>1.518637827887709</v>
      </c>
      <c r="F855" s="3" t="n">
        <v>0.03022061045633809</v>
      </c>
      <c r="G855" s="4" t="n">
        <v>5613</v>
      </c>
      <c r="H855" s="4" t="n">
        <v>8705</v>
      </c>
      <c r="I855" s="3" t="n">
        <v>6840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1.7211</v>
      </c>
      <c r="O855" s="8" t="n">
        <v>4.5018</v>
      </c>
      <c r="P855" s="3" t="n">
        <v>1.8329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31292</t>
        </is>
      </c>
      <c r="V855" s="10" t="inlineStr">
        <is>
          <t>71286</t>
        </is>
      </c>
      <c r="W855" s="3" t="inlineStr">
        <is>
          <t>26331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325.95</v>
      </c>
      <c r="AO855" s="4" t="n">
        <v>330.9</v>
      </c>
      <c r="AP855" s="3" t="n">
        <v>331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-1.800720288115246</v>
      </c>
      <c r="E856" s="2" t="n">
        <v>1.222493887530562</v>
      </c>
      <c r="F856" s="3" t="n">
        <v>-0.9661835748792237</v>
      </c>
      <c r="G856" s="4" t="n">
        <v>2208</v>
      </c>
      <c r="H856" s="4" t="n">
        <v>3167</v>
      </c>
      <c r="I856" s="3" t="n">
        <v>1658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1.1565</v>
      </c>
      <c r="O856" s="8" t="n">
        <v>1.8553</v>
      </c>
      <c r="P856" s="3" t="n">
        <v>1.4903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129850</t>
        </is>
      </c>
      <c r="V856" s="10" t="inlineStr">
        <is>
          <t>301781</t>
        </is>
      </c>
      <c r="W856" s="3" t="inlineStr">
        <is>
          <t>242281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40.9</v>
      </c>
      <c r="AO856" s="4" t="n">
        <v>41.4</v>
      </c>
      <c r="AP856" s="3" t="n">
        <v>41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0.4366812227074206</v>
      </c>
      <c r="E857" s="2" t="n">
        <v>1.329923273657286</v>
      </c>
      <c r="F857" s="3" t="n">
        <v>-1.993942453306405</v>
      </c>
      <c r="G857" s="4" t="n">
        <v>922</v>
      </c>
      <c r="H857" s="4" t="n">
        <v>1018</v>
      </c>
      <c r="I857" s="3" t="n">
        <v>589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1.416</v>
      </c>
      <c r="O857" s="8" t="n">
        <v>1.7944</v>
      </c>
      <c r="P857" s="3" t="n">
        <v>0.8026000000000001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52918</t>
        </is>
      </c>
      <c r="V857" s="10" t="inlineStr">
        <is>
          <t>73018</t>
        </is>
      </c>
      <c r="W857" s="3" t="inlineStr">
        <is>
          <t>28718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195.5</v>
      </c>
      <c r="AO857" s="4" t="n">
        <v>198.1</v>
      </c>
      <c r="AP857" s="3" t="n">
        <v>194.15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5.253950338600447</v>
      </c>
      <c r="E858" s="2" t="n">
        <v>-0.2627204975604452</v>
      </c>
      <c r="F858" s="3" t="n">
        <v>-5.434899473174934</v>
      </c>
      <c r="G858" s="4" t="n">
        <v>3415</v>
      </c>
      <c r="H858" s="4" t="n">
        <v>1981</v>
      </c>
      <c r="I858" s="3" t="n">
        <v>3228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1.5558</v>
      </c>
      <c r="O858" s="8" t="n">
        <v>0.9740000000000001</v>
      </c>
      <c r="P858" s="3" t="n">
        <v>1.6727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8460</t>
        </is>
      </c>
      <c r="V858" s="10" t="inlineStr">
        <is>
          <t>5293</t>
        </is>
      </c>
      <c r="W858" s="3" t="inlineStr">
        <is>
          <t>10087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932.55</v>
      </c>
      <c r="AO858" s="4" t="n">
        <v>930.1</v>
      </c>
      <c r="AP858" s="3" t="n">
        <v>879.55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1.815713558459197</v>
      </c>
      <c r="E859" s="2" t="n">
        <v>-0.6666666666666667</v>
      </c>
      <c r="F859" s="3" t="n">
        <v>-1.761744966442953</v>
      </c>
      <c r="G859" s="4" t="n">
        <v>54</v>
      </c>
      <c r="H859" s="4" t="n">
        <v>54</v>
      </c>
      <c r="I859" s="3" t="n">
        <v>28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0.0835</v>
      </c>
      <c r="O859" s="8" t="n">
        <v>0.07820000000000001</v>
      </c>
      <c r="P859" s="3" t="n">
        <v>0.0322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300</v>
      </c>
      <c r="AO859" s="4" t="n">
        <v>298</v>
      </c>
      <c r="AP859" s="3" t="n">
        <v>292.75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4.784688995215311</v>
      </c>
      <c r="E860" s="2" t="n">
        <v>3.652968036529684</v>
      </c>
      <c r="F860" s="3" t="n">
        <v>-4.845814977973559</v>
      </c>
      <c r="G860" s="4" t="n">
        <v>1499</v>
      </c>
      <c r="H860" s="4" t="n">
        <v>1526</v>
      </c>
      <c r="I860" s="3" t="n">
        <v>602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0.8543000000000001</v>
      </c>
      <c r="O860" s="8" t="n">
        <v>0.7991</v>
      </c>
      <c r="P860" s="3" t="n">
        <v>0.2277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21.9</v>
      </c>
      <c r="AO860" s="4" t="n">
        <v>22.7</v>
      </c>
      <c r="AP860" s="3" t="n">
        <v>21.6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2.638600652238356</v>
      </c>
      <c r="E861" s="2" t="n">
        <v>-2.859618717504326</v>
      </c>
      <c r="F861" s="3" t="n">
        <v>0.356824264049952</v>
      </c>
      <c r="G861" s="4" t="n">
        <v>1524</v>
      </c>
      <c r="H861" s="4" t="n">
        <v>1534</v>
      </c>
      <c r="I861" s="3" t="n">
        <v>994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2.1207</v>
      </c>
      <c r="O861" s="8" t="n">
        <v>1.4135</v>
      </c>
      <c r="P861" s="3" t="n">
        <v>0.8215000000000001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88831</t>
        </is>
      </c>
      <c r="V861" s="10" t="inlineStr">
        <is>
          <t>59389</t>
        </is>
      </c>
      <c r="W861" s="3" t="inlineStr">
        <is>
          <t>27811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173.1</v>
      </c>
      <c r="AO861" s="4" t="n">
        <v>168.15</v>
      </c>
      <c r="AP861" s="3" t="n">
        <v>168.75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1.019417475728153</v>
      </c>
      <c r="E862" s="2" t="n">
        <v>2.787121576165311</v>
      </c>
      <c r="F862" s="3" t="n">
        <v>-1.916783543712012</v>
      </c>
      <c r="G862" s="4" t="n">
        <v>2989</v>
      </c>
      <c r="H862" s="4" t="n">
        <v>3411</v>
      </c>
      <c r="I862" s="3" t="n">
        <v>6375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2.1716</v>
      </c>
      <c r="O862" s="8" t="n">
        <v>1.7638</v>
      </c>
      <c r="P862" s="3" t="n">
        <v>3.214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129395</t>
        </is>
      </c>
      <c r="V862" s="10" t="inlineStr">
        <is>
          <t>73570</t>
        </is>
      </c>
      <c r="W862" s="3" t="inlineStr">
        <is>
          <t>109746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104.05</v>
      </c>
      <c r="AO862" s="4" t="n">
        <v>106.95</v>
      </c>
      <c r="AP862" s="3" t="n">
        <v>104.9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9.815950920245385</v>
      </c>
      <c r="E863" s="2" t="n">
        <v>8.379888268156426</v>
      </c>
      <c r="F863" s="3" t="n">
        <v>-6.443298969072166</v>
      </c>
      <c r="G863" s="4" t="n">
        <v>680</v>
      </c>
      <c r="H863" s="4" t="n">
        <v>1878</v>
      </c>
      <c r="I863" s="3" t="n">
        <v>915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0.2165</v>
      </c>
      <c r="O863" s="8" t="n">
        <v>0.738</v>
      </c>
      <c r="P863" s="3" t="n">
        <v>0.2944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80468</t>
        </is>
      </c>
      <c r="V863" s="10" t="inlineStr">
        <is>
          <t>177566</t>
        </is>
      </c>
      <c r="W863" s="3" t="inlineStr">
        <is>
          <t>104137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17.9</v>
      </c>
      <c r="AO863" s="4" t="n">
        <v>19.4</v>
      </c>
      <c r="AP863" s="3" t="n">
        <v>18.15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0.6172839506172683</v>
      </c>
      <c r="E864" s="2" t="n">
        <v>3.544648943421961</v>
      </c>
      <c r="F864" s="3" t="n">
        <v>0.5266622778143404</v>
      </c>
      <c r="G864" s="4" t="n">
        <v>2493</v>
      </c>
      <c r="H864" s="4" t="n">
        <v>2710</v>
      </c>
      <c r="I864" s="3" t="n">
        <v>1266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2.5668</v>
      </c>
      <c r="O864" s="8" t="n">
        <v>2.2767</v>
      </c>
      <c r="P864" s="3" t="n">
        <v>1.5822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87881</t>
        </is>
      </c>
      <c r="V864" s="10" t="inlineStr">
        <is>
          <t>135107</t>
        </is>
      </c>
      <c r="W864" s="3" t="inlineStr">
        <is>
          <t>103097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73.34999999999999</v>
      </c>
      <c r="AO864" s="4" t="n">
        <v>75.95</v>
      </c>
      <c r="AP864" s="3" t="n">
        <v>76.34999999999999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0.5146436431352571</v>
      </c>
      <c r="E865" s="2" t="n">
        <v>-0.2458988782968885</v>
      </c>
      <c r="F865" s="3" t="n">
        <v>-3.147160126966984</v>
      </c>
      <c r="G865" s="4" t="n">
        <v>117252</v>
      </c>
      <c r="H865" s="4" t="n">
        <v>130867</v>
      </c>
      <c r="I865" s="3" t="n">
        <v>100129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440.9679</v>
      </c>
      <c r="O865" s="8" t="n">
        <v>349.977</v>
      </c>
      <c r="P865" s="3" t="n">
        <v>460.255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1462309</t>
        </is>
      </c>
      <c r="V865" s="10" t="inlineStr">
        <is>
          <t>1263239</t>
        </is>
      </c>
      <c r="W865" s="3" t="inlineStr">
        <is>
          <t>2015058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173000</v>
      </c>
      <c r="AC865" s="5" t="n">
        <v>533500</v>
      </c>
      <c r="AD865" s="4" t="n">
        <v>1041</v>
      </c>
      <c r="AE865" s="4" t="n">
        <v>868</v>
      </c>
      <c r="AF865" s="5" t="n">
        <v>2706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1500.2</v>
      </c>
      <c r="AL865" s="4" t="n">
        <v>1497.65</v>
      </c>
      <c r="AM865" s="5" t="n">
        <v>1450.4</v>
      </c>
      <c r="AN865" s="4" t="n">
        <v>1484.35</v>
      </c>
      <c r="AO865" s="4" t="n">
        <v>1480.7</v>
      </c>
      <c r="AP865" s="3" t="n">
        <v>1434.1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1.078551078551081</v>
      </c>
      <c r="E866" s="2" t="n">
        <v>0.0603986309643671</v>
      </c>
      <c r="F866" s="3" t="n">
        <v>-4.124748490945674</v>
      </c>
      <c r="G866" s="4" t="n">
        <v>105083</v>
      </c>
      <c r="H866" s="4" t="n">
        <v>65240</v>
      </c>
      <c r="I866" s="3" t="n">
        <v>154582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346.5904</v>
      </c>
      <c r="O866" s="8" t="n">
        <v>147.5433</v>
      </c>
      <c r="P866" s="3" t="n">
        <v>734.2139999999999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6682697</t>
        </is>
      </c>
      <c r="V866" s="10" t="inlineStr">
        <is>
          <t>2564171</t>
        </is>
      </c>
      <c r="W866" s="3" t="inlineStr">
        <is>
          <t>12064281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340000</v>
      </c>
      <c r="AC866" s="5" t="n">
        <v>37804600</v>
      </c>
      <c r="AD866" s="4" t="n">
        <v>689</v>
      </c>
      <c r="AE866" s="4" t="n">
        <v>368</v>
      </c>
      <c r="AF866" s="5" t="n">
        <v>14152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252</v>
      </c>
      <c r="AL866" s="4" t="n">
        <v>250.9</v>
      </c>
      <c r="AM866" s="5" t="n">
        <v>240.4</v>
      </c>
      <c r="AN866" s="4" t="n">
        <v>248.35</v>
      </c>
      <c r="AO866" s="4" t="n">
        <v>248.5</v>
      </c>
      <c r="AP866" s="3" t="n">
        <v>238.25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-2.136181575433923</v>
      </c>
      <c r="E867" s="2" t="n">
        <v>0.9549795361528007</v>
      </c>
      <c r="F867" s="3" t="n">
        <v>-1.8918918918919</v>
      </c>
      <c r="G867" s="4" t="n">
        <v>71576</v>
      </c>
      <c r="H867" s="4" t="n">
        <v>98540</v>
      </c>
      <c r="I867" s="3" t="n">
        <v>39388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274.2384</v>
      </c>
      <c r="O867" s="8" t="n">
        <v>233.816</v>
      </c>
      <c r="P867" s="3" t="n">
        <v>134.8263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12727573</t>
        </is>
      </c>
      <c r="V867" s="10" t="inlineStr">
        <is>
          <t>9642275</t>
        </is>
      </c>
      <c r="W867" s="3" t="inlineStr">
        <is>
          <t>6535890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36.65</v>
      </c>
      <c r="AO867" s="4" t="n">
        <v>37</v>
      </c>
      <c r="AP867" s="3" t="n">
        <v>36.3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1.540913921360258</v>
      </c>
      <c r="E868" s="2" t="n">
        <v>1.098901098901096</v>
      </c>
      <c r="F868" s="3" t="n">
        <v>-1.371635610766034</v>
      </c>
      <c r="G868" s="4" t="n">
        <v>6057</v>
      </c>
      <c r="H868" s="4" t="n">
        <v>4527</v>
      </c>
      <c r="I868" s="3" t="n">
        <v>2291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1.3256</v>
      </c>
      <c r="O868" s="8" t="n">
        <v>1.0625</v>
      </c>
      <c r="P868" s="3" t="n">
        <v>0.6454000000000001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11397</t>
        </is>
      </c>
      <c r="V868" s="10" t="inlineStr">
        <is>
          <t>8632</t>
        </is>
      </c>
      <c r="W868" s="3" t="inlineStr">
        <is>
          <t>8592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382.2</v>
      </c>
      <c r="AO868" s="4" t="n">
        <v>386.4</v>
      </c>
      <c r="AP868" s="3" t="n">
        <v>381.1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1.49253731343283</v>
      </c>
      <c r="E869" s="2" t="n">
        <v>2.941176470588238</v>
      </c>
      <c r="F869" s="3" t="n">
        <v>4.285714285714283</v>
      </c>
      <c r="G869" s="4" t="n">
        <v>197</v>
      </c>
      <c r="H869" s="4" t="n">
        <v>132</v>
      </c>
      <c r="I869" s="3" t="n">
        <v>148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0.033</v>
      </c>
      <c r="O869" s="8" t="n">
        <v>0.0179</v>
      </c>
      <c r="P869" s="3" t="n">
        <v>0.0253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34032</t>
        </is>
      </c>
      <c r="V869" s="10" t="inlineStr">
        <is>
          <t>17529</t>
        </is>
      </c>
      <c r="W869" s="3" t="inlineStr">
        <is>
          <t>29168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</v>
      </c>
      <c r="AO869" s="4" t="n">
        <v>7</v>
      </c>
      <c r="AP869" s="3" t="n">
        <v>7.3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-0.8067986230636833</v>
      </c>
      <c r="E870" s="2" t="n">
        <v>0.292809890467419</v>
      </c>
      <c r="F870" s="3" t="n">
        <v>-1.249519415609392</v>
      </c>
      <c r="G870" s="4" t="n">
        <v>848</v>
      </c>
      <c r="H870" s="4" t="n">
        <v>516</v>
      </c>
      <c r="I870" s="3" t="n">
        <v>673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1.1322</v>
      </c>
      <c r="O870" s="8" t="n">
        <v>0.4926</v>
      </c>
      <c r="P870" s="3" t="n">
        <v>1.2806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6036</t>
        </is>
      </c>
      <c r="V870" s="10" t="inlineStr">
        <is>
          <t>2916</t>
        </is>
      </c>
      <c r="W870" s="3" t="inlineStr">
        <is>
          <t>9440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829.89</v>
      </c>
      <c r="AO870" s="4" t="n">
        <v>832.3200000000001</v>
      </c>
      <c r="AP870" s="3" t="n">
        <v>821.92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-1.167362245206554</v>
      </c>
      <c r="E871" s="2" t="n">
        <v>-1.918604651162785</v>
      </c>
      <c r="F871" s="3" t="n">
        <v>-2.570742208217642</v>
      </c>
      <c r="G871" s="4" t="n">
        <v>285667</v>
      </c>
      <c r="H871" s="4" t="n">
        <v>201320</v>
      </c>
      <c r="I871" s="3" t="n">
        <v>247678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1927.1371</v>
      </c>
      <c r="O871" s="8" t="n">
        <v>800.37</v>
      </c>
      <c r="P871" s="3" t="n">
        <v>1081.3186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8333981</t>
        </is>
      </c>
      <c r="V871" s="10" t="inlineStr">
        <is>
          <t>3451750</t>
        </is>
      </c>
      <c r="W871" s="3" t="inlineStr">
        <is>
          <t>4805662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459600</v>
      </c>
      <c r="AC871" s="5" t="n">
        <v>773600</v>
      </c>
      <c r="AD871" s="4" t="n">
        <v>2215</v>
      </c>
      <c r="AE871" s="4" t="n">
        <v>1967</v>
      </c>
      <c r="AF871" s="5" t="n">
        <v>3685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1652.35</v>
      </c>
      <c r="AL871" s="4" t="n">
        <v>1618.95</v>
      </c>
      <c r="AM871" s="5" t="n">
        <v>1578.15</v>
      </c>
      <c r="AN871" s="4" t="n">
        <v>1634</v>
      </c>
      <c r="AO871" s="4" t="n">
        <v>1602.65</v>
      </c>
      <c r="AP871" s="3" t="n">
        <v>1561.45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-2.962417096536483</v>
      </c>
      <c r="E872" s="2" t="n">
        <v>-0.4735999116314933</v>
      </c>
      <c r="F872" s="3" t="n">
        <v>-2.100414811115281</v>
      </c>
      <c r="G872" s="4" t="n">
        <v>5056</v>
      </c>
      <c r="H872" s="4" t="n">
        <v>4305</v>
      </c>
      <c r="I872" s="3" t="n">
        <v>2436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6.3337</v>
      </c>
      <c r="O872" s="8" t="n">
        <v>5.186900000000001</v>
      </c>
      <c r="P872" s="3" t="n">
        <v>2.9094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5890</t>
        </is>
      </c>
      <c r="V872" s="10" t="inlineStr">
        <is>
          <t>4749</t>
        </is>
      </c>
      <c r="W872" s="3" t="inlineStr">
        <is>
          <t>3402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3621.2</v>
      </c>
      <c r="AO872" s="4" t="n">
        <v>3604.05</v>
      </c>
      <c r="AP872" s="3" t="n">
        <v>3528.35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0.2070393374741201</v>
      </c>
      <c r="E873" s="2" t="n">
        <v>1.115702479338838</v>
      </c>
      <c r="F873" s="3" t="n">
        <v>-4.290968532897425</v>
      </c>
      <c r="G873" s="4" t="n">
        <v>1868</v>
      </c>
      <c r="H873" s="4" t="n">
        <v>1694</v>
      </c>
      <c r="I873" s="3" t="n">
        <v>2258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5.181</v>
      </c>
      <c r="O873" s="8" t="n">
        <v>18.8134</v>
      </c>
      <c r="P873" s="3" t="n">
        <v>15.7495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121</v>
      </c>
      <c r="AO873" s="4" t="n">
        <v>122.35</v>
      </c>
      <c r="AP873" s="3" t="n">
        <v>117.1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3.728701040053115</v>
      </c>
      <c r="E874" s="2" t="n">
        <v>-0.4906666666666691</v>
      </c>
      <c r="F874" s="3" t="n">
        <v>-2.218887340550963</v>
      </c>
      <c r="G874" s="4" t="n">
        <v>26131</v>
      </c>
      <c r="H874" s="4" t="n">
        <v>26673</v>
      </c>
      <c r="I874" s="3" t="n">
        <v>13428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147.7631</v>
      </c>
      <c r="O874" s="8" t="n">
        <v>37.8992</v>
      </c>
      <c r="P874" s="3" t="n">
        <v>17.9545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2321582</t>
        </is>
      </c>
      <c r="V874" s="10" t="inlineStr">
        <is>
          <t>521591</t>
        </is>
      </c>
      <c r="W874" s="3" t="inlineStr">
        <is>
          <t>238116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468.75</v>
      </c>
      <c r="AO874" s="4" t="n">
        <v>466.45</v>
      </c>
      <c r="AP874" s="3" t="n">
        <v>456.1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-0.2756508422664671</v>
      </c>
      <c r="E875" s="2" t="n">
        <v>-2.293202293202291</v>
      </c>
      <c r="F875" s="3" t="n">
        <v>-1.592623637887671</v>
      </c>
      <c r="G875" s="4" t="n">
        <v>2296</v>
      </c>
      <c r="H875" s="4" t="n">
        <v>5254</v>
      </c>
      <c r="I875" s="3" t="n">
        <v>3578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1.1006</v>
      </c>
      <c r="O875" s="8" t="n">
        <v>3.0712</v>
      </c>
      <c r="P875" s="3" t="n">
        <v>2.115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16197</t>
        </is>
      </c>
      <c r="V875" s="10" t="inlineStr">
        <is>
          <t>39242</t>
        </is>
      </c>
      <c r="W875" s="3" t="inlineStr">
        <is>
          <t>30716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488.4</v>
      </c>
      <c r="AO875" s="4" t="n">
        <v>477.2</v>
      </c>
      <c r="AP875" s="3" t="n">
        <v>469.6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4.549763033175353</v>
      </c>
      <c r="F876" s="3" t="n">
        <v>4.549763033175353</v>
      </c>
      <c r="G876" s="4" t="n">
        <v>47</v>
      </c>
      <c r="H876" s="4" t="n">
        <v>57</v>
      </c>
      <c r="I876" s="3" t="n">
        <v>57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0.2808</v>
      </c>
      <c r="O876" s="8" t="n">
        <v>0.3445</v>
      </c>
      <c r="P876" s="3" t="n">
        <v>0.3445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110.3</v>
      </c>
      <c r="AP876" s="3" t="n">
        <v>110.3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-4.590401500298348</v>
      </c>
      <c r="E877" s="2" t="n">
        <v>-1.786910877819969</v>
      </c>
      <c r="F877" s="3" t="n">
        <v>-4.239254036843294</v>
      </c>
      <c r="G877" s="4" t="n">
        <v>37292</v>
      </c>
      <c r="H877" s="4" t="n">
        <v>33423</v>
      </c>
      <c r="I877" s="3" t="n">
        <v>32452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93.65600000000001</v>
      </c>
      <c r="O877" s="8" t="n">
        <v>66.7608</v>
      </c>
      <c r="P877" s="3" t="n">
        <v>74.66200000000001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161801</t>
        </is>
      </c>
      <c r="V877" s="10" t="inlineStr">
        <is>
          <t>158750</t>
        </is>
      </c>
      <c r="W877" s="3" t="inlineStr">
        <is>
          <t>208646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1119.25</v>
      </c>
      <c r="AO877" s="4" t="n">
        <v>1099.25</v>
      </c>
      <c r="AP877" s="3" t="n">
        <v>1052.65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-3.176003528892805</v>
      </c>
      <c r="E878" s="2" t="n">
        <v>2.323462414578585</v>
      </c>
      <c r="F878" s="3" t="n">
        <v>-1.024042742653599</v>
      </c>
      <c r="G878" s="4" t="n">
        <v>239</v>
      </c>
      <c r="H878" s="4" t="n">
        <v>196</v>
      </c>
      <c r="I878" s="3" t="n">
        <v>182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0.7098000000000001</v>
      </c>
      <c r="O878" s="8" t="n">
        <v>0.2957</v>
      </c>
      <c r="P878" s="3" t="n">
        <v>0.632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109.75</v>
      </c>
      <c r="AO878" s="4" t="n">
        <v>112.3</v>
      </c>
      <c r="AP878" s="3" t="n">
        <v>111.15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-0.456919060052212</v>
      </c>
      <c r="E879" s="2" t="n">
        <v>6.819672131147544</v>
      </c>
      <c r="F879" s="3" t="n">
        <v>-3.990178023327194</v>
      </c>
      <c r="G879" s="4" t="n">
        <v>2935</v>
      </c>
      <c r="H879" s="4" t="n">
        <v>5566</v>
      </c>
      <c r="I879" s="3" t="n">
        <v>2997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1.9868</v>
      </c>
      <c r="O879" s="8" t="n">
        <v>4.043</v>
      </c>
      <c r="P879" s="3" t="n">
        <v>2.276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132363</t>
        </is>
      </c>
      <c r="V879" s="10" t="inlineStr">
        <is>
          <t>244829</t>
        </is>
      </c>
      <c r="W879" s="3" t="inlineStr">
        <is>
          <t>167600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76.25</v>
      </c>
      <c r="AO879" s="4" t="n">
        <v>81.45</v>
      </c>
      <c r="AP879" s="3" t="n">
        <v>78.2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4.347826086956526</v>
      </c>
      <c r="E880" s="2" t="n">
        <v>-2.083333333333326</v>
      </c>
      <c r="F880" s="3" t="n">
        <v>-2.127659574468097</v>
      </c>
      <c r="G880" s="4" t="n">
        <v>1092</v>
      </c>
      <c r="H880" s="4" t="n">
        <v>1071</v>
      </c>
      <c r="I880" s="3" t="n">
        <v>791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0.491</v>
      </c>
      <c r="O880" s="8" t="n">
        <v>0.2412</v>
      </c>
      <c r="P880" s="3" t="n">
        <v>0.1686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2.4</v>
      </c>
      <c r="AO880" s="4" t="n">
        <v>2.35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-1.556101556101549</v>
      </c>
      <c r="E881" s="2" t="n">
        <v>-1.830282861896841</v>
      </c>
      <c r="F881" s="3" t="n">
        <v>-2.11864406779661</v>
      </c>
      <c r="G881" s="4" t="n">
        <v>37418</v>
      </c>
      <c r="H881" s="4" t="n">
        <v>26852</v>
      </c>
      <c r="I881" s="3" t="n">
        <v>31639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85.20910000000001</v>
      </c>
      <c r="O881" s="8" t="n">
        <v>50.2086</v>
      </c>
      <c r="P881" s="3" t="n">
        <v>70.0677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3050543</t>
        </is>
      </c>
      <c r="V881" s="10" t="inlineStr">
        <is>
          <t>2826995</t>
        </is>
      </c>
      <c r="W881" s="3" t="inlineStr">
        <is>
          <t>3662136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60.1</v>
      </c>
      <c r="AO881" s="4" t="n">
        <v>59</v>
      </c>
      <c r="AP881" s="3" t="n">
        <v>57.75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-5.488699735837978</v>
      </c>
      <c r="E882" s="2" t="n">
        <v>-0.124223602484465</v>
      </c>
      <c r="F882" s="3" t="n">
        <v>-3.45149253731344</v>
      </c>
      <c r="G882" s="4" t="n">
        <v>365628</v>
      </c>
      <c r="H882" s="4" t="n">
        <v>107109</v>
      </c>
      <c r="I882" s="3" t="n">
        <v>186668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1737.345</v>
      </c>
      <c r="O882" s="8" t="n">
        <v>367.1016</v>
      </c>
      <c r="P882" s="3" t="n">
        <v>788.7022000000001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40477654</t>
        </is>
      </c>
      <c r="V882" s="10" t="inlineStr">
        <is>
          <t>6387986</t>
        </is>
      </c>
      <c r="W882" s="3" t="inlineStr">
        <is>
          <t>18201343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867750</v>
      </c>
      <c r="AC882" s="5" t="n">
        <v>3412500</v>
      </c>
      <c r="AD882" s="4" t="n">
        <v>3207</v>
      </c>
      <c r="AE882" s="4" t="n">
        <v>807</v>
      </c>
      <c r="AF882" s="5" t="n">
        <v>1771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163</v>
      </c>
      <c r="AL882" s="4" t="n">
        <v>162.35</v>
      </c>
      <c r="AM882" s="5" t="n">
        <v>157.05</v>
      </c>
      <c r="AN882" s="4" t="n">
        <v>161</v>
      </c>
      <c r="AO882" s="4" t="n">
        <v>160.8</v>
      </c>
      <c r="AP882" s="3" t="n">
        <v>155.25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-0.9607351712614997</v>
      </c>
      <c r="E883" s="2" t="n">
        <v>1.785463236327857</v>
      </c>
      <c r="F883" s="3" t="n">
        <v>11.45027624309392</v>
      </c>
      <c r="G883" s="4" t="n">
        <v>10258</v>
      </c>
      <c r="H883" s="4" t="n">
        <v>6416</v>
      </c>
      <c r="I883" s="3" t="n">
        <v>154998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8.0029</v>
      </c>
      <c r="O883" s="8" t="n">
        <v>4.9408</v>
      </c>
      <c r="P883" s="3" t="n">
        <v>367.6011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111310</t>
        </is>
      </c>
      <c r="V883" s="10" t="inlineStr">
        <is>
          <t>73813</t>
        </is>
      </c>
      <c r="W883" s="3" t="inlineStr">
        <is>
          <t>642291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355.65</v>
      </c>
      <c r="AO883" s="4" t="n">
        <v>362</v>
      </c>
      <c r="AP883" s="3" t="n">
        <v>403.45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-0.6656137184115498</v>
      </c>
      <c r="E884" s="2" t="n">
        <v>0.6700738216922177</v>
      </c>
      <c r="F884" s="3" t="n">
        <v>0.6092057761732826</v>
      </c>
      <c r="G884" s="4" t="n">
        <v>15474</v>
      </c>
      <c r="H884" s="4" t="n">
        <v>19362</v>
      </c>
      <c r="I884" s="3" t="n">
        <v>28725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8.270800000000001</v>
      </c>
      <c r="O884" s="8" t="n">
        <v>9.7654</v>
      </c>
      <c r="P884" s="3" t="n">
        <v>14.5091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115802</t>
        </is>
      </c>
      <c r="V884" s="10" t="inlineStr">
        <is>
          <t>132068</t>
        </is>
      </c>
      <c r="W884" s="3" t="inlineStr">
        <is>
          <t>161989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440.25</v>
      </c>
      <c r="AO884" s="4" t="n">
        <v>443.2</v>
      </c>
      <c r="AP884" s="3" t="n">
        <v>445.9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-1.487491548343487</v>
      </c>
      <c r="E885" s="2" t="n">
        <v>-0.04718599862731251</v>
      </c>
      <c r="F885" s="3" t="n">
        <v>-1.793914424273625</v>
      </c>
      <c r="G885" s="4" t="n">
        <v>23441</v>
      </c>
      <c r="H885" s="4" t="n">
        <v>16790</v>
      </c>
      <c r="I885" s="3" t="n">
        <v>17635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26.9677</v>
      </c>
      <c r="O885" s="8" t="n">
        <v>29.6787</v>
      </c>
      <c r="P885" s="3" t="n">
        <v>21.9067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104465</t>
        </is>
      </c>
      <c r="V885" s="10" t="inlineStr">
        <is>
          <t>50332</t>
        </is>
      </c>
      <c r="W885" s="3" t="inlineStr">
        <is>
          <t>72769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10400</v>
      </c>
      <c r="AC885" s="5" t="n">
        <v>16900</v>
      </c>
      <c r="AD885" s="4" t="n">
        <v>95</v>
      </c>
      <c r="AE885" s="4" t="n">
        <v>83</v>
      </c>
      <c r="AF885" s="5" t="n">
        <v>78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1171.95</v>
      </c>
      <c r="AL885" s="4" t="n">
        <v>1171.95</v>
      </c>
      <c r="AM885" s="5" t="n">
        <v>1145.85</v>
      </c>
      <c r="AN885" s="4" t="n">
        <v>1165.6</v>
      </c>
      <c r="AO885" s="4" t="n">
        <v>1165.05</v>
      </c>
      <c r="AP885" s="3" t="n">
        <v>1144.15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-2.810810810810811</v>
      </c>
      <c r="E886" s="2" t="n">
        <v>-2.93659621802002</v>
      </c>
      <c r="F886" s="3" t="n">
        <v>-3.75888150355261</v>
      </c>
      <c r="G886" s="4" t="n">
        <v>27931</v>
      </c>
      <c r="H886" s="4" t="n">
        <v>15448</v>
      </c>
      <c r="I886" s="3" t="n">
        <v>11943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90.3802</v>
      </c>
      <c r="O886" s="8" t="n">
        <v>39.7208</v>
      </c>
      <c r="P886" s="3" t="n">
        <v>23.0862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1408021</t>
        </is>
      </c>
      <c r="V886" s="10" t="inlineStr">
        <is>
          <t>870700</t>
        </is>
      </c>
      <c r="W886" s="3" t="inlineStr">
        <is>
          <t>793953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224.75</v>
      </c>
      <c r="AO886" s="4" t="n">
        <v>218.15</v>
      </c>
      <c r="AP886" s="3" t="n">
        <v>209.95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2.321428571428566</v>
      </c>
      <c r="E887" s="2" t="n">
        <v>-3.839441535776607</v>
      </c>
      <c r="F887" s="3" t="n">
        <v>-1.814882032667877</v>
      </c>
      <c r="G887" s="4" t="n">
        <v>97628</v>
      </c>
      <c r="H887" s="4" t="n">
        <v>76100</v>
      </c>
      <c r="I887" s="3" t="n">
        <v>40276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210.9169</v>
      </c>
      <c r="O887" s="8" t="n">
        <v>104.4791</v>
      </c>
      <c r="P887" s="3" t="n">
        <v>60.20970000000001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12908922</t>
        </is>
      </c>
      <c r="V887" s="10" t="inlineStr">
        <is>
          <t>8349933</t>
        </is>
      </c>
      <c r="W887" s="3" t="inlineStr">
        <is>
          <t>4712115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57.3</v>
      </c>
      <c r="AO887" s="4" t="n">
        <v>55.1</v>
      </c>
      <c r="AP887" s="3" t="n">
        <v>54.1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3.980815347721828</v>
      </c>
      <c r="E888" s="2" t="n">
        <v>-0.09225092250923295</v>
      </c>
      <c r="F888" s="3" t="n">
        <v>-0.8310249307479145</v>
      </c>
      <c r="G888" s="4" t="n">
        <v>178349</v>
      </c>
      <c r="H888" s="4" t="n">
        <v>107909</v>
      </c>
      <c r="I888" s="3" t="n">
        <v>67085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657.8332</v>
      </c>
      <c r="O888" s="8" t="n">
        <v>302.2668</v>
      </c>
      <c r="P888" s="3" t="n">
        <v>147.0014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10919356</t>
        </is>
      </c>
      <c r="V888" s="10" t="inlineStr">
        <is>
          <t>3493076</t>
        </is>
      </c>
      <c r="W888" s="3" t="inlineStr">
        <is>
          <t>2187830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216.8</v>
      </c>
      <c r="AO888" s="4" t="n">
        <v>216.6</v>
      </c>
      <c r="AP888" s="3" t="n">
        <v>214.8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1.52990264255911</v>
      </c>
      <c r="E889" s="2" t="n">
        <v>0.7013698630136961</v>
      </c>
      <c r="F889" s="3" t="n">
        <v>-1.360322124279029</v>
      </c>
      <c r="G889" s="4" t="n">
        <v>84366</v>
      </c>
      <c r="H889" s="4" t="n">
        <v>52389</v>
      </c>
      <c r="I889" s="3" t="n">
        <v>51285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305.443</v>
      </c>
      <c r="O889" s="8" t="n">
        <v>146.8913</v>
      </c>
      <c r="P889" s="3" t="n">
        <v>157.6975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1139617</t>
        </is>
      </c>
      <c r="V889" s="10" t="inlineStr">
        <is>
          <t>450200</t>
        </is>
      </c>
      <c r="W889" s="3" t="inlineStr">
        <is>
          <t>666442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4375</v>
      </c>
      <c r="AC889" s="5" t="n">
        <v>133875</v>
      </c>
      <c r="AD889" s="4" t="n">
        <v>691</v>
      </c>
      <c r="AE889" s="4" t="n">
        <v>472</v>
      </c>
      <c r="AF889" s="5" t="n">
        <v>605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921.05</v>
      </c>
      <c r="AL889" s="4" t="n">
        <v>927.5</v>
      </c>
      <c r="AM889" s="5" t="n">
        <v>913.95</v>
      </c>
      <c r="AN889" s="4" t="n">
        <v>912.5</v>
      </c>
      <c r="AO889" s="4" t="n">
        <v>918.9</v>
      </c>
      <c r="AP889" s="3" t="n">
        <v>906.4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-2.352941176470596</v>
      </c>
      <c r="E890" s="2" t="n">
        <v>-1.460387002555677</v>
      </c>
      <c r="F890" s="3" t="n">
        <v>0.1852537977028529</v>
      </c>
      <c r="G890" s="4" t="n">
        <v>444142</v>
      </c>
      <c r="H890" s="4" t="n">
        <v>252813</v>
      </c>
      <c r="I890" s="3" t="n">
        <v>208165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1695.0871</v>
      </c>
      <c r="O890" s="8" t="n">
        <v>770.9939000000001</v>
      </c>
      <c r="P890" s="3" t="n">
        <v>627.9503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14793855</t>
        </is>
      </c>
      <c r="V890" s="10" t="inlineStr">
        <is>
          <t>8458672</t>
        </is>
      </c>
      <c r="W890" s="3" t="inlineStr">
        <is>
          <t>6105333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136.95</v>
      </c>
      <c r="AO890" s="4" t="n">
        <v>134.95</v>
      </c>
      <c r="AP890" s="3" t="n">
        <v>135.2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-1.547303271441202</v>
      </c>
      <c r="E891" s="2" t="n">
        <v>4.984283789851829</v>
      </c>
      <c r="F891" s="3" t="n">
        <v>4.961505560307953</v>
      </c>
      <c r="G891" s="4" t="n">
        <v>678</v>
      </c>
      <c r="H891" s="4" t="n">
        <v>254</v>
      </c>
      <c r="I891" s="3" t="n">
        <v>297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0.4407</v>
      </c>
      <c r="O891" s="8" t="n">
        <v>0.1761</v>
      </c>
      <c r="P891" s="3" t="n">
        <v>0.6325000000000001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15370</t>
        </is>
      </c>
      <c r="V891" s="10" t="inlineStr">
        <is>
          <t>11619</t>
        </is>
      </c>
      <c r="W891" s="3" t="inlineStr">
        <is>
          <t>44617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111.35</v>
      </c>
      <c r="AO891" s="4" t="n">
        <v>116.9</v>
      </c>
      <c r="AP891" s="3" t="n">
        <v>122.7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-1.21703853955376</v>
      </c>
      <c r="E892" s="2" t="n">
        <v>3.490759753593426</v>
      </c>
      <c r="F892" s="3" t="n">
        <v>-2.380952380952377</v>
      </c>
      <c r="G892" s="4" t="n">
        <v>577</v>
      </c>
      <c r="H892" s="4" t="n">
        <v>615</v>
      </c>
      <c r="I892" s="3" t="n">
        <v>515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0.7144</v>
      </c>
      <c r="O892" s="8" t="n">
        <v>0.8145</v>
      </c>
      <c r="P892" s="3" t="n">
        <v>0.6046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45919</t>
        </is>
      </c>
      <c r="V892" s="10" t="inlineStr">
        <is>
          <t>77992</t>
        </is>
      </c>
      <c r="W892" s="3" t="inlineStr">
        <is>
          <t>28196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73.05</v>
      </c>
      <c r="AO892" s="4" t="n">
        <v>75.59999999999999</v>
      </c>
      <c r="AP892" s="3" t="n">
        <v>73.8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2.513199577613511</v>
      </c>
      <c r="E893" s="2" t="n">
        <v>0.1854140914709588</v>
      </c>
      <c r="F893" s="3" t="n">
        <v>-1.408595517170476</v>
      </c>
      <c r="G893" s="4" t="n">
        <v>10917</v>
      </c>
      <c r="H893" s="4" t="n">
        <v>7960</v>
      </c>
      <c r="I893" s="3" t="n">
        <v>4751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5.2921</v>
      </c>
      <c r="O893" s="8" t="n">
        <v>3.1599</v>
      </c>
      <c r="P893" s="3" t="n">
        <v>2.289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59202</t>
        </is>
      </c>
      <c r="V893" s="10" t="inlineStr">
        <is>
          <t>33286</t>
        </is>
      </c>
      <c r="W893" s="3" t="inlineStr">
        <is>
          <t>24523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485.4</v>
      </c>
      <c r="AO893" s="4" t="n">
        <v>486.3</v>
      </c>
      <c r="AP893" s="3" t="n">
        <v>479.45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-1.869852841906308</v>
      </c>
      <c r="E894" s="2" t="n">
        <v>-0.6878998417830364</v>
      </c>
      <c r="F894" s="3" t="n">
        <v>-1.080556902403556</v>
      </c>
      <c r="G894" s="4" t="n">
        <v>20116</v>
      </c>
      <c r="H894" s="4" t="n">
        <v>12840</v>
      </c>
      <c r="I894" s="3" t="n">
        <v>13763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63.5504</v>
      </c>
      <c r="O894" s="8" t="n">
        <v>36.6687</v>
      </c>
      <c r="P894" s="3" t="n">
        <v>33.4772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691637</t>
        </is>
      </c>
      <c r="V894" s="10" t="inlineStr">
        <is>
          <t>353772</t>
        </is>
      </c>
      <c r="W894" s="3" t="inlineStr">
        <is>
          <t>311517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726.85</v>
      </c>
      <c r="AO894" s="4" t="n">
        <v>721.85</v>
      </c>
      <c r="AP894" s="3" t="n">
        <v>714.05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0.9791921664626706</v>
      </c>
      <c r="E895" s="2" t="n">
        <v>-0.6060606060606061</v>
      </c>
      <c r="F895" s="3" t="n">
        <v>-2.073170731707315</v>
      </c>
      <c r="G895" s="4" t="n">
        <v>1143</v>
      </c>
      <c r="H895" s="4" t="n">
        <v>477</v>
      </c>
      <c r="I895" s="3" t="n">
        <v>595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0.505</v>
      </c>
      <c r="O895" s="8" t="n">
        <v>0.2694</v>
      </c>
      <c r="P895" s="3" t="n">
        <v>0.29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21451</t>
        </is>
      </c>
      <c r="V895" s="10" t="inlineStr">
        <is>
          <t>14795</t>
        </is>
      </c>
      <c r="W895" s="3" t="inlineStr">
        <is>
          <t>15562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123.75</v>
      </c>
      <c r="AO895" s="4" t="n">
        <v>123</v>
      </c>
      <c r="AP895" s="3" t="n">
        <v>120.45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1.46581691772885</v>
      </c>
      <c r="E896" s="2" t="n">
        <v>-3.585907611488606</v>
      </c>
      <c r="F896" s="3" t="n">
        <v>-1.0541901095647</v>
      </c>
      <c r="G896" s="4" t="n">
        <v>8920</v>
      </c>
      <c r="H896" s="4" t="n">
        <v>6376</v>
      </c>
      <c r="I896" s="3" t="n">
        <v>6067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5.9127</v>
      </c>
      <c r="O896" s="8" t="n">
        <v>3.9657</v>
      </c>
      <c r="P896" s="3" t="n">
        <v>3.0643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31049</t>
        </is>
      </c>
      <c r="V896" s="10" t="inlineStr">
        <is>
          <t>27056</t>
        </is>
      </c>
      <c r="W896" s="3" t="inlineStr">
        <is>
          <t>18169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875.65</v>
      </c>
      <c r="AO896" s="4" t="n">
        <v>844.25</v>
      </c>
      <c r="AP896" s="3" t="n">
        <v>835.35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-3.205128205128206</v>
      </c>
      <c r="E897" s="2" t="n">
        <v>0.4816375677302898</v>
      </c>
      <c r="F897" s="3" t="n">
        <v>0.3594967046135376</v>
      </c>
      <c r="G897" s="4" t="n">
        <v>5112</v>
      </c>
      <c r="H897" s="4" t="n">
        <v>5279</v>
      </c>
      <c r="I897" s="3" t="n">
        <v>4940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6.1213</v>
      </c>
      <c r="O897" s="8" t="n">
        <v>7.9377</v>
      </c>
      <c r="P897" s="3" t="n">
        <v>9.9969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328299</t>
        </is>
      </c>
      <c r="V897" s="10" t="inlineStr">
        <is>
          <t>563776</t>
        </is>
      </c>
      <c r="W897" s="3" t="inlineStr">
        <is>
          <t>743439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83.05</v>
      </c>
      <c r="AO897" s="4" t="n">
        <v>83.45</v>
      </c>
      <c r="AP897" s="3" t="n">
        <v>83.75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-0.4265997490589754</v>
      </c>
      <c r="E898" s="2" t="n">
        <v>-1.411290322580651</v>
      </c>
      <c r="F898" s="3" t="n">
        <v>-2.811860940695282</v>
      </c>
      <c r="G898" s="4" t="n">
        <v>11217</v>
      </c>
      <c r="H898" s="4" t="n">
        <v>15588</v>
      </c>
      <c r="I898" s="3" t="n">
        <v>42255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7.8222</v>
      </c>
      <c r="O898" s="8" t="n">
        <v>11.4561</v>
      </c>
      <c r="P898" s="3" t="n">
        <v>34.5138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1009620</t>
        </is>
      </c>
      <c r="V898" s="10" t="inlineStr">
        <is>
          <t>1888735</t>
        </is>
      </c>
      <c r="W898" s="3" t="inlineStr">
        <is>
          <t>7629201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39.68</v>
      </c>
      <c r="AO898" s="4" t="n">
        <v>39.12</v>
      </c>
      <c r="AP898" s="3" t="n">
        <v>38.02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-0.1310615989514964</v>
      </c>
      <c r="E899" s="2" t="n">
        <v>-0.3937007874015829</v>
      </c>
      <c r="F899" s="3" t="n">
        <v>-1.892442208647737</v>
      </c>
      <c r="G899" s="4" t="n">
        <v>615356</v>
      </c>
      <c r="H899" s="4" t="n">
        <v>241095</v>
      </c>
      <c r="I899" s="3" t="n">
        <v>256940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3098.1269</v>
      </c>
      <c r="O899" s="8" t="n">
        <v>666.6733</v>
      </c>
      <c r="P899" s="3" t="n">
        <v>864.0108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53479171</t>
        </is>
      </c>
      <c r="V899" s="10" t="inlineStr">
        <is>
          <t>11863495</t>
        </is>
      </c>
      <c r="W899" s="3" t="inlineStr">
        <is>
          <t>15871475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1828800</v>
      </c>
      <c r="AC899" s="5" t="n">
        <v>2430400</v>
      </c>
      <c r="AD899" s="4" t="n">
        <v>3680</v>
      </c>
      <c r="AE899" s="4" t="n">
        <v>2681</v>
      </c>
      <c r="AF899" s="5" t="n">
        <v>3570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424.35</v>
      </c>
      <c r="AL899" s="4" t="n">
        <v>422.2</v>
      </c>
      <c r="AM899" s="5" t="n">
        <v>414.15</v>
      </c>
      <c r="AN899" s="4" t="n">
        <v>419.1</v>
      </c>
      <c r="AO899" s="4" t="n">
        <v>417.45</v>
      </c>
      <c r="AP899" s="3" t="n">
        <v>409.55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1.029757561015166</v>
      </c>
      <c r="E900" s="2" t="n">
        <v>-4.197431781701441</v>
      </c>
      <c r="F900" s="3" t="n">
        <v>-2.211610957527024</v>
      </c>
      <c r="G900" s="4" t="n">
        <v>9360</v>
      </c>
      <c r="H900" s="4" t="n">
        <v>6493</v>
      </c>
      <c r="I900" s="3" t="n">
        <v>3998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13.3892</v>
      </c>
      <c r="O900" s="8" t="n">
        <v>11.691</v>
      </c>
      <c r="P900" s="3" t="n">
        <v>3.153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71591</t>
        </is>
      </c>
      <c r="V900" s="10" t="inlineStr">
        <is>
          <t>87636</t>
        </is>
      </c>
      <c r="W900" s="3" t="inlineStr">
        <is>
          <t>26174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623</v>
      </c>
      <c r="AO900" s="4" t="n">
        <v>596.85</v>
      </c>
      <c r="AP900" s="3" t="n">
        <v>583.65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5.494505494505495</v>
      </c>
      <c r="E901" s="2" t="n">
        <v>0.1627604166666667</v>
      </c>
      <c r="F901" s="3" t="n">
        <v>-3.41241468963276</v>
      </c>
      <c r="G901" s="4" t="n">
        <v>18513</v>
      </c>
      <c r="H901" s="4" t="n">
        <v>26052</v>
      </c>
      <c r="I901" s="3" t="n">
        <v>14436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21.703</v>
      </c>
      <c r="O901" s="8" t="n">
        <v>21.4705</v>
      </c>
      <c r="P901" s="3" t="n">
        <v>9.496499999999999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377699</t>
        </is>
      </c>
      <c r="V901" s="10" t="inlineStr">
        <is>
          <t>354334</t>
        </is>
      </c>
      <c r="W901" s="3" t="inlineStr">
        <is>
          <t>168673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307.2</v>
      </c>
      <c r="AO901" s="4" t="n">
        <v>307.7</v>
      </c>
      <c r="AP901" s="3" t="n">
        <v>297.2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-0.4233924318602715</v>
      </c>
      <c r="E902" s="2" t="n">
        <v>-1.062981663566319</v>
      </c>
      <c r="F902" s="3" t="n">
        <v>-2.712865968305125</v>
      </c>
      <c r="G902" s="4" t="n">
        <v>151</v>
      </c>
      <c r="H902" s="4" t="n">
        <v>141</v>
      </c>
      <c r="I902" s="3" t="n">
        <v>589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0.0867</v>
      </c>
      <c r="O902" s="8" t="n">
        <v>0.0202</v>
      </c>
      <c r="P902" s="3" t="n">
        <v>0.2858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21635</t>
        </is>
      </c>
      <c r="V902" s="10" t="inlineStr">
        <is>
          <t>4168</t>
        </is>
      </c>
      <c r="W902" s="3" t="inlineStr">
        <is>
          <t>66678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37.63</v>
      </c>
      <c r="AO902" s="4" t="n">
        <v>37.23</v>
      </c>
      <c r="AP902" s="3" t="n">
        <v>36.22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-6.002531187850306</v>
      </c>
      <c r="E903" s="2" t="n">
        <v>-1.577226389690323</v>
      </c>
      <c r="F903" s="3" t="n">
        <v>-1.602501465702558</v>
      </c>
      <c r="G903" s="4" t="n">
        <v>84835</v>
      </c>
      <c r="H903" s="4" t="n">
        <v>72938</v>
      </c>
      <c r="I903" s="3" t="n">
        <v>27267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146.4692</v>
      </c>
      <c r="O903" s="8" t="n">
        <v>115.1288</v>
      </c>
      <c r="P903" s="3" t="n">
        <v>33.8273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602519</t>
        </is>
      </c>
      <c r="V903" s="10" t="inlineStr">
        <is>
          <t>417712</t>
        </is>
      </c>
      <c r="W903" s="3" t="inlineStr">
        <is>
          <t>230039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259.95</v>
      </c>
      <c r="AO903" s="4" t="n">
        <v>255.85</v>
      </c>
      <c r="AP903" s="3" t="n">
        <v>251.75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-1.639344262295086</v>
      </c>
      <c r="E904" s="2" t="n">
        <v>2.222222222222214</v>
      </c>
      <c r="F904" s="3" t="n">
        <v>-1.086956521739127</v>
      </c>
      <c r="G904" s="4" t="n">
        <v>733</v>
      </c>
      <c r="H904" s="4" t="n">
        <v>741</v>
      </c>
      <c r="I904" s="3" t="n">
        <v>646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0.1417</v>
      </c>
      <c r="O904" s="8" t="n">
        <v>0.1192</v>
      </c>
      <c r="P904" s="3" t="n">
        <v>0.1946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</v>
      </c>
      <c r="AO904" s="4" t="n">
        <v>9.199999999999999</v>
      </c>
      <c r="AP904" s="3" t="n">
        <v>9.1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4.996896337678468</v>
      </c>
      <c r="E905" s="2" t="n">
        <v>0.4138338752586395</v>
      </c>
      <c r="F905" s="3" t="n">
        <v>-1.942890785987626</v>
      </c>
      <c r="G905" s="4" t="n">
        <v>117</v>
      </c>
      <c r="H905" s="4" t="n">
        <v>84</v>
      </c>
      <c r="I905" s="3" t="n">
        <v>116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0.1264</v>
      </c>
      <c r="O905" s="8" t="n">
        <v>0.09460000000000002</v>
      </c>
      <c r="P905" s="3" t="n">
        <v>0.3067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169.15</v>
      </c>
      <c r="AO905" s="4" t="n">
        <v>169.85</v>
      </c>
      <c r="AP905" s="3" t="n">
        <v>166.55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-0.1251650292337531</v>
      </c>
      <c r="E906" s="2" t="n">
        <v>-0.8300429184549419</v>
      </c>
      <c r="F906" s="3" t="n">
        <v>0.5946352990054853</v>
      </c>
      <c r="G906" s="4" t="n">
        <v>14</v>
      </c>
      <c r="H906" s="4" t="n">
        <v>64</v>
      </c>
      <c r="I906" s="3" t="n">
        <v>23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0.0186</v>
      </c>
      <c r="O906" s="8" t="n">
        <v>0.1078</v>
      </c>
      <c r="P906" s="3" t="n">
        <v>0.0308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25</t>
        </is>
      </c>
      <c r="V906" s="10" t="inlineStr">
        <is>
          <t>88</t>
        </is>
      </c>
      <c r="W906" s="3" t="inlineStr">
        <is>
          <t>22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5825</v>
      </c>
      <c r="AO906" s="4" t="n">
        <v>5776.65</v>
      </c>
      <c r="AP906" s="3" t="n">
        <v>5811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3.641739793971759</v>
      </c>
      <c r="E907" s="2" t="n">
        <v>-3.298422573579485</v>
      </c>
      <c r="F907" s="3" t="n">
        <v>-2.255553229152788</v>
      </c>
      <c r="G907" s="4" t="n">
        <v>1624</v>
      </c>
      <c r="H907" s="4" t="n">
        <v>1081</v>
      </c>
      <c r="I907" s="3" t="n">
        <v>936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6.8186</v>
      </c>
      <c r="O907" s="8" t="n">
        <v>4.0776</v>
      </c>
      <c r="P907" s="3" t="n">
        <v>3.7063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5432.9</v>
      </c>
      <c r="AO907" s="4" t="n">
        <v>5253.7</v>
      </c>
      <c r="AP907" s="3" t="n">
        <v>5135.2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-3.84764114462491</v>
      </c>
      <c r="E908" s="2" t="n">
        <v>4.986929418861856</v>
      </c>
      <c r="F908" s="3" t="n">
        <v>4.175445316989074</v>
      </c>
      <c r="G908" s="4" t="n">
        <v>2290</v>
      </c>
      <c r="H908" s="4" t="n">
        <v>366</v>
      </c>
      <c r="I908" s="3" t="n">
        <v>873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0.6365999999999999</v>
      </c>
      <c r="O908" s="8" t="n">
        <v>0.6335000000000001</v>
      </c>
      <c r="P908" s="3" t="n">
        <v>1.0841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248.65</v>
      </c>
      <c r="AO908" s="4" t="n">
        <v>261.05</v>
      </c>
      <c r="AP908" s="3" t="n">
        <v>271.95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3.929961089494173</v>
      </c>
      <c r="E909" s="2" t="n">
        <v>-1.310370647697491</v>
      </c>
      <c r="F909" s="3" t="n">
        <v>0.07587253414263605</v>
      </c>
      <c r="G909" s="4" t="n">
        <v>86054</v>
      </c>
      <c r="H909" s="4" t="n">
        <v>41505</v>
      </c>
      <c r="I909" s="3" t="n">
        <v>29156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236.0503</v>
      </c>
      <c r="O909" s="8" t="n">
        <v>42.172</v>
      </c>
      <c r="P909" s="3" t="n">
        <v>19.3229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11330756</t>
        </is>
      </c>
      <c r="V909" s="10" t="inlineStr">
        <is>
          <t>1338035</t>
        </is>
      </c>
      <c r="W909" s="3" t="inlineStr">
        <is>
          <t>490263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133.55</v>
      </c>
      <c r="AO909" s="4" t="n">
        <v>131.8</v>
      </c>
      <c r="AP909" s="3" t="n">
        <v>131.9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0.2062919030428085</v>
      </c>
      <c r="E910" s="2" t="n">
        <v>2.110138960370558</v>
      </c>
      <c r="F910" s="3" t="n">
        <v>0.3528225806451555</v>
      </c>
      <c r="G910" s="4" t="n">
        <v>8094</v>
      </c>
      <c r="H910" s="4" t="n">
        <v>7882</v>
      </c>
      <c r="I910" s="3" t="n">
        <v>9364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4.6645</v>
      </c>
      <c r="O910" s="8" t="n">
        <v>7.1439</v>
      </c>
      <c r="P910" s="3" t="n">
        <v>7.5764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182350</t>
        </is>
      </c>
      <c r="V910" s="10" t="inlineStr">
        <is>
          <t>353798</t>
        </is>
      </c>
      <c r="W910" s="3" t="inlineStr">
        <is>
          <t>316976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97.15000000000001</v>
      </c>
      <c r="AO910" s="4" t="n">
        <v>99.2</v>
      </c>
      <c r="AP910" s="3" t="n">
        <v>99.55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-0.571524625987557</v>
      </c>
      <c r="E911" s="2" t="n">
        <v>-3.076923076923085</v>
      </c>
      <c r="F911" s="3" t="n">
        <v>-0.5756148613291392</v>
      </c>
      <c r="G911" s="4" t="n">
        <v>975</v>
      </c>
      <c r="H911" s="4" t="n">
        <v>1236</v>
      </c>
      <c r="I911" s="3" t="n">
        <v>988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0.4004</v>
      </c>
      <c r="O911" s="8" t="n">
        <v>0.6492</v>
      </c>
      <c r="P911" s="3" t="n">
        <v>0.4215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8410</t>
        </is>
      </c>
      <c r="V911" s="10" t="inlineStr">
        <is>
          <t>14366</t>
        </is>
      </c>
      <c r="W911" s="3" t="inlineStr">
        <is>
          <t>8664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295.75</v>
      </c>
      <c r="AO911" s="4" t="n">
        <v>286.65</v>
      </c>
      <c r="AP911" s="3" t="n">
        <v>285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-4.49392529696039</v>
      </c>
      <c r="E912" s="2" t="n">
        <v>-4.998581291970104</v>
      </c>
      <c r="F912" s="3" t="n">
        <v>-4.997759968141773</v>
      </c>
      <c r="G912" s="4" t="n">
        <v>10527</v>
      </c>
      <c r="H912" s="4" t="n">
        <v>1800</v>
      </c>
      <c r="I912" s="3" t="n">
        <v>2014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114.5084</v>
      </c>
      <c r="O912" s="8" t="n">
        <v>5.3054</v>
      </c>
      <c r="P912" s="3" t="n">
        <v>17.2129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1057.3</v>
      </c>
      <c r="AO912" s="4" t="n">
        <v>1004.45</v>
      </c>
      <c r="AP912" s="3" t="n">
        <v>954.25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2.467289719626176</v>
      </c>
      <c r="E913" s="2" t="n">
        <v>3.885443268879962</v>
      </c>
      <c r="F913" s="3" t="n">
        <v>-2.001755926251093</v>
      </c>
      <c r="G913" s="4" t="n">
        <v>7551</v>
      </c>
      <c r="H913" s="4" t="n">
        <v>8775</v>
      </c>
      <c r="I913" s="3" t="n">
        <v>6442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19.5124</v>
      </c>
      <c r="O913" s="8" t="n">
        <v>16.6713</v>
      </c>
      <c r="P913" s="3" t="n">
        <v>12.9784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316177</t>
        </is>
      </c>
      <c r="V913" s="10" t="inlineStr">
        <is>
          <t>281820</t>
        </is>
      </c>
      <c r="W913" s="3" t="inlineStr">
        <is>
          <t>248294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274.1</v>
      </c>
      <c r="AO913" s="4" t="n">
        <v>284.75</v>
      </c>
      <c r="AP913" s="3" t="n">
        <v>279.05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8.869179600886918</v>
      </c>
      <c r="E914" s="2" t="n">
        <v>-2.443991853360495</v>
      </c>
      <c r="F914" s="3" t="n">
        <v>-7.620041753653442</v>
      </c>
      <c r="G914" s="4" t="n">
        <v>4012</v>
      </c>
      <c r="H914" s="4" t="n">
        <v>665</v>
      </c>
      <c r="I914" s="3" t="n">
        <v>664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3.1481</v>
      </c>
      <c r="O914" s="8" t="n">
        <v>0.7742</v>
      </c>
      <c r="P914" s="3" t="n">
        <v>0.4546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235443</t>
        </is>
      </c>
      <c r="V914" s="10" t="inlineStr">
        <is>
          <t>136040</t>
        </is>
      </c>
      <c r="W914" s="3" t="inlineStr">
        <is>
          <t>77756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49.1</v>
      </c>
      <c r="AO914" s="4" t="n">
        <v>47.9</v>
      </c>
      <c r="AP914" s="3" t="n">
        <v>44.25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5.135951661631423</v>
      </c>
      <c r="E915" s="2" t="n">
        <v>2.627257799671595</v>
      </c>
      <c r="F915" s="3" t="n">
        <v>-0.5600000000000023</v>
      </c>
      <c r="G915" s="4" t="n">
        <v>100174</v>
      </c>
      <c r="H915" s="4" t="n">
        <v>61279</v>
      </c>
      <c r="I915" s="3" t="n">
        <v>39753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271.2534</v>
      </c>
      <c r="O915" s="8" t="n">
        <v>119.6079</v>
      </c>
      <c r="P915" s="3" t="n">
        <v>72.00020000000001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2768112</t>
        </is>
      </c>
      <c r="V915" s="10" t="inlineStr">
        <is>
          <t>2235430</t>
        </is>
      </c>
      <c r="W915" s="3" t="inlineStr">
        <is>
          <t>1248344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121.8</v>
      </c>
      <c r="AO915" s="4" t="n">
        <v>125</v>
      </c>
      <c r="AP915" s="3" t="n">
        <v>124.3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-1.003158090284231</v>
      </c>
      <c r="E916" s="2" t="n">
        <v>-1.35735284918997</v>
      </c>
      <c r="F916" s="3" t="n">
        <v>2.723525681674067</v>
      </c>
      <c r="G916" s="4" t="n">
        <v>1617</v>
      </c>
      <c r="H916" s="4" t="n">
        <v>1434</v>
      </c>
      <c r="I916" s="3" t="n">
        <v>1355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1.5522</v>
      </c>
      <c r="O916" s="8" t="n">
        <v>2.2662</v>
      </c>
      <c r="P916" s="3" t="n">
        <v>1.6762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6367</t>
        </is>
      </c>
      <c r="V916" s="10" t="inlineStr">
        <is>
          <t>10117</t>
        </is>
      </c>
      <c r="W916" s="3" t="inlineStr">
        <is>
          <t>6799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1598.7</v>
      </c>
      <c r="AO916" s="4" t="n">
        <v>1577</v>
      </c>
      <c r="AP916" s="3" t="n">
        <v>1619.95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2.727703984819734</v>
      </c>
      <c r="E917" s="2" t="n">
        <v>0.9004848764719412</v>
      </c>
      <c r="F917" s="3" t="n">
        <v>-3.226544622425635</v>
      </c>
      <c r="G917" s="4" t="n">
        <v>1388</v>
      </c>
      <c r="H917" s="4" t="n">
        <v>712</v>
      </c>
      <c r="I917" s="3" t="n">
        <v>846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0.6122</v>
      </c>
      <c r="O917" s="8" t="n">
        <v>0.3435</v>
      </c>
      <c r="P917" s="3" t="n">
        <v>0.4082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18569</t>
        </is>
      </c>
      <c r="V917" s="10" t="inlineStr">
        <is>
          <t>10818</t>
        </is>
      </c>
      <c r="W917" s="3" t="inlineStr">
        <is>
          <t>14901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216.55</v>
      </c>
      <c r="AO917" s="4" t="n">
        <v>218.5</v>
      </c>
      <c r="AP917" s="3" t="n">
        <v>211.45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0.5104408352668187</v>
      </c>
      <c r="E918" s="2" t="n">
        <v>-1.061865189289004</v>
      </c>
      <c r="F918" s="3" t="n">
        <v>0.699953336444237</v>
      </c>
      <c r="G918" s="4" t="n">
        <v>2466</v>
      </c>
      <c r="H918" s="4" t="n">
        <v>1598</v>
      </c>
      <c r="I918" s="3" t="n">
        <v>1705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2.1083</v>
      </c>
      <c r="O918" s="8" t="n">
        <v>1.2178</v>
      </c>
      <c r="P918" s="3" t="n">
        <v>1.3888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89233</t>
        </is>
      </c>
      <c r="V918" s="10" t="inlineStr">
        <is>
          <t>50948</t>
        </is>
      </c>
      <c r="W918" s="3" t="inlineStr">
        <is>
          <t>47035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108.3</v>
      </c>
      <c r="AO918" s="4" t="n">
        <v>107.15</v>
      </c>
      <c r="AP918" s="3" t="n">
        <v>107.9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-0.8686210640608004</v>
      </c>
      <c r="E919" s="2" t="n">
        <v>4.928806133625411</v>
      </c>
      <c r="F919" s="3" t="n">
        <v>1.670146137787065</v>
      </c>
      <c r="G919" s="4" t="n">
        <v>3025</v>
      </c>
      <c r="H919" s="4" t="n">
        <v>1088</v>
      </c>
      <c r="I919" s="3" t="n">
        <v>1155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2.3935</v>
      </c>
      <c r="O919" s="8" t="n">
        <v>1.4488</v>
      </c>
      <c r="P919" s="3" t="n">
        <v>1.6032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350769</t>
        </is>
      </c>
      <c r="V919" s="10" t="inlineStr">
        <is>
          <t>214234</t>
        </is>
      </c>
      <c r="W919" s="3" t="inlineStr">
        <is>
          <t>260242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45.65</v>
      </c>
      <c r="AO919" s="4" t="n">
        <v>47.9</v>
      </c>
      <c r="AP919" s="3" t="n">
        <v>48.7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0.2079002079002109</v>
      </c>
      <c r="E920" s="2" t="n">
        <v>1.192946058091277</v>
      </c>
      <c r="F920" s="3" t="n">
        <v>-2.357765248590464</v>
      </c>
      <c r="G920" s="4" t="n">
        <v>1095</v>
      </c>
      <c r="H920" s="4" t="n">
        <v>890</v>
      </c>
      <c r="I920" s="3" t="n">
        <v>816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0.8168000000000001</v>
      </c>
      <c r="O920" s="8" t="n">
        <v>0.7015000000000001</v>
      </c>
      <c r="P920" s="3" t="n">
        <v>0.5704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46394</t>
        </is>
      </c>
      <c r="V920" s="10" t="inlineStr">
        <is>
          <t>41870</t>
        </is>
      </c>
      <c r="W920" s="3" t="inlineStr">
        <is>
          <t>38041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96.40000000000001</v>
      </c>
      <c r="AO920" s="4" t="n">
        <v>97.55</v>
      </c>
      <c r="AP920" s="3" t="n">
        <v>95.25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0.04840895888465759</v>
      </c>
      <c r="E921" s="2" t="n">
        <v>3.9321312215735</v>
      </c>
      <c r="F921" s="3" t="n">
        <v>-1.62011173184357</v>
      </c>
      <c r="G921" s="4" t="n">
        <v>9047</v>
      </c>
      <c r="H921" s="4" t="n">
        <v>18373</v>
      </c>
      <c r="I921" s="3" t="n">
        <v>11117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11.5377</v>
      </c>
      <c r="O921" s="8" t="n">
        <v>23.8797</v>
      </c>
      <c r="P921" s="3" t="n">
        <v>30.4493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46619</t>
        </is>
      </c>
      <c r="V921" s="10" t="inlineStr">
        <is>
          <t>57520</t>
        </is>
      </c>
      <c r="W921" s="3" t="inlineStr">
        <is>
          <t>164755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1550.05</v>
      </c>
      <c r="AO921" s="4" t="n">
        <v>1611</v>
      </c>
      <c r="AP921" s="3" t="n">
        <v>1584.9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1.352618186688094</v>
      </c>
      <c r="E922" s="2" t="n">
        <v>-0.8615221987314986</v>
      </c>
      <c r="F922" s="3" t="n">
        <v>1.124913365676809</v>
      </c>
      <c r="G922" s="4" t="n">
        <v>21654</v>
      </c>
      <c r="H922" s="4" t="n">
        <v>7405</v>
      </c>
      <c r="I922" s="3" t="n">
        <v>57351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37.908</v>
      </c>
      <c r="O922" s="8" t="n">
        <v>13.4896</v>
      </c>
      <c r="P922" s="3" t="n">
        <v>127.7203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106638</t>
        </is>
      </c>
      <c r="V922" s="10" t="inlineStr">
        <is>
          <t>37648</t>
        </is>
      </c>
      <c r="W922" s="3" t="inlineStr">
        <is>
          <t>158094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1892</v>
      </c>
      <c r="AO922" s="4" t="n">
        <v>1875.7</v>
      </c>
      <c r="AP922" s="3" t="n">
        <v>1896.8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0.9408805031446563</v>
      </c>
      <c r="E923" s="2" t="n">
        <v>1.355797029209453</v>
      </c>
      <c r="F923" s="3" t="n">
        <v>-1.814694600177048</v>
      </c>
      <c r="G923" s="4" t="n">
        <v>4453</v>
      </c>
      <c r="H923" s="4" t="n">
        <v>2377</v>
      </c>
      <c r="I923" s="3" t="n">
        <v>2239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3.1304</v>
      </c>
      <c r="O923" s="8" t="n">
        <v>1.6537</v>
      </c>
      <c r="P923" s="3" t="n">
        <v>2.0712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14624</t>
        </is>
      </c>
      <c r="V923" s="10" t="inlineStr">
        <is>
          <t>9771</t>
        </is>
      </c>
      <c r="W923" s="3" t="inlineStr">
        <is>
          <t>11697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1003.1</v>
      </c>
      <c r="AO923" s="4" t="n">
        <v>1016.7</v>
      </c>
      <c r="AP923" s="3" t="n">
        <v>998.25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-0.7722007722007695</v>
      </c>
      <c r="E924" s="2" t="n">
        <v>-3.891050583657587</v>
      </c>
      <c r="F924" s="3" t="n">
        <v>-2.834008097165989</v>
      </c>
      <c r="G924" s="4" t="n">
        <v>846</v>
      </c>
      <c r="H924" s="4" t="n">
        <v>929</v>
      </c>
      <c r="I924" s="3" t="n">
        <v>988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</v>
      </c>
      <c r="O924" s="8" t="n">
        <v>0.2431</v>
      </c>
      <c r="P924" s="3" t="n">
        <v>0.3047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65501</t>
        </is>
      </c>
      <c r="V924" s="10" t="inlineStr">
        <is>
          <t>137093</t>
        </is>
      </c>
      <c r="W924" s="3" t="inlineStr">
        <is>
          <t>190804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12.85</v>
      </c>
      <c r="AO924" s="4" t="n">
        <v>12.35</v>
      </c>
      <c r="AP924" s="3" t="n">
        <v>12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-0.2754820936638962</v>
      </c>
      <c r="E925" s="2" t="n">
        <v>1.933701657458552</v>
      </c>
      <c r="F925" s="3" t="n">
        <v>-1.355013550135501</v>
      </c>
      <c r="G925" s="4" t="n">
        <v>377</v>
      </c>
      <c r="H925" s="4" t="n">
        <v>276</v>
      </c>
      <c r="I925" s="3" t="n">
        <v>387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0.2619</v>
      </c>
      <c r="O925" s="8" t="n">
        <v>0.3866</v>
      </c>
      <c r="P925" s="3" t="n">
        <v>0.2506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18.1</v>
      </c>
      <c r="AO925" s="4" t="n">
        <v>18.45</v>
      </c>
      <c r="AP925" s="3" t="n">
        <v>18.2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-0.9312132126855758</v>
      </c>
      <c r="E926" s="2" t="n">
        <v>-0.5143211847122421</v>
      </c>
      <c r="F926" s="3" t="n">
        <v>-1.354844460290582</v>
      </c>
      <c r="G926" s="4" t="n">
        <v>1275</v>
      </c>
      <c r="H926" s="4" t="n">
        <v>1079</v>
      </c>
      <c r="I926" s="3" t="n">
        <v>943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0.5146000000000001</v>
      </c>
      <c r="O926" s="8" t="n">
        <v>0.321</v>
      </c>
      <c r="P926" s="3" t="n">
        <v>0.3869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4285</t>
        </is>
      </c>
      <c r="V926" s="10" t="inlineStr">
        <is>
          <t>2386</t>
        </is>
      </c>
      <c r="W926" s="3" t="inlineStr">
        <is>
          <t>4437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563.85</v>
      </c>
      <c r="AO926" s="4" t="n">
        <v>560.95</v>
      </c>
      <c r="AP926" s="3" t="n">
        <v>553.35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1.515151515151508</v>
      </c>
      <c r="E927" s="2" t="n">
        <v>8.071885470606164</v>
      </c>
      <c r="F927" s="3" t="n">
        <v>-2.649379932356261</v>
      </c>
      <c r="G927" s="4" t="n">
        <v>6898</v>
      </c>
      <c r="H927" s="4" t="n">
        <v>78497</v>
      </c>
      <c r="I927" s="3" t="n">
        <v>9088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2.3998</v>
      </c>
      <c r="O927" s="8" t="n">
        <v>64.0688</v>
      </c>
      <c r="P927" s="3" t="n">
        <v>5.0965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20186</t>
        </is>
      </c>
      <c r="V927" s="10" t="inlineStr">
        <is>
          <t>77115</t>
        </is>
      </c>
      <c r="W927" s="3" t="inlineStr">
        <is>
          <t>30988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492.45</v>
      </c>
      <c r="AO927" s="4" t="n">
        <v>532.2</v>
      </c>
      <c r="AP927" s="3" t="n">
        <v>518.1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3.814519012993205</v>
      </c>
      <c r="E928" s="2" t="n">
        <v>-4.225513836261334</v>
      </c>
      <c r="F928" s="3" t="n">
        <v>-1.750389641529795</v>
      </c>
      <c r="G928" s="4" t="n">
        <v>39869</v>
      </c>
      <c r="H928" s="4" t="n">
        <v>44768</v>
      </c>
      <c r="I928" s="3" t="n">
        <v>22062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53.8064</v>
      </c>
      <c r="O928" s="8" t="n">
        <v>46.1537</v>
      </c>
      <c r="P928" s="3" t="n">
        <v>25.0714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694570</t>
        </is>
      </c>
      <c r="V928" s="10" t="inlineStr">
        <is>
          <t>572423</t>
        </is>
      </c>
      <c r="W928" s="3" t="inlineStr">
        <is>
          <t>323064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435.45</v>
      </c>
      <c r="AO928" s="4" t="n">
        <v>417.05</v>
      </c>
      <c r="AP928" s="3" t="n">
        <v>409.75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-1.772006141248723</v>
      </c>
      <c r="E929" s="2" t="n">
        <v>5.242591989579942</v>
      </c>
      <c r="F929" s="3" t="n">
        <v>-1.701732673267327</v>
      </c>
      <c r="G929" s="4" t="n">
        <v>57444</v>
      </c>
      <c r="H929" s="4" t="n">
        <v>127666</v>
      </c>
      <c r="I929" s="3" t="n">
        <v>76631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185.6781</v>
      </c>
      <c r="O929" s="8" t="n">
        <v>322.1914</v>
      </c>
      <c r="P929" s="3" t="n">
        <v>202.6762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1270577</t>
        </is>
      </c>
      <c r="V929" s="10" t="inlineStr">
        <is>
          <t>938280</t>
        </is>
      </c>
      <c r="W929" s="3" t="inlineStr">
        <is>
          <t>675343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1170000</v>
      </c>
      <c r="AC929" s="5" t="n">
        <v>121250</v>
      </c>
      <c r="AD929" s="4" t="n">
        <v>710</v>
      </c>
      <c r="AE929" s="4" t="n">
        <v>1547</v>
      </c>
      <c r="AF929" s="5" t="n">
        <v>581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777.4</v>
      </c>
      <c r="AL929" s="4" t="n">
        <v>814.1</v>
      </c>
      <c r="AM929" s="5" t="n">
        <v>803</v>
      </c>
      <c r="AN929" s="4" t="n">
        <v>767.75</v>
      </c>
      <c r="AO929" s="4" t="n">
        <v>808</v>
      </c>
      <c r="AP929" s="3" t="n">
        <v>794.25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6.737650549834181</v>
      </c>
      <c r="E930" s="2" t="n">
        <v>2.780049059689289</v>
      </c>
      <c r="F930" s="3" t="n">
        <v>-0.5091487669053374</v>
      </c>
      <c r="G930" s="4" t="n">
        <v>7329</v>
      </c>
      <c r="H930" s="4" t="n">
        <v>9575</v>
      </c>
      <c r="I930" s="3" t="n">
        <v>9025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4.7058</v>
      </c>
      <c r="O930" s="8" t="n">
        <v>6.1672</v>
      </c>
      <c r="P930" s="3" t="n">
        <v>7.0203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43654</t>
        </is>
      </c>
      <c r="V930" s="10" t="inlineStr">
        <is>
          <t>50753</t>
        </is>
      </c>
      <c r="W930" s="3" t="inlineStr">
        <is>
          <t>49822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611.5</v>
      </c>
      <c r="AO930" s="4" t="n">
        <v>628.5</v>
      </c>
      <c r="AP930" s="3" t="n">
        <v>625.3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-1.243073236483461</v>
      </c>
      <c r="E931" s="2" t="n">
        <v>-0.1668183196845652</v>
      </c>
      <c r="F931" s="3" t="n">
        <v>0.6683882728239543</v>
      </c>
      <c r="G931" s="4" t="n">
        <v>6105</v>
      </c>
      <c r="H931" s="4" t="n">
        <v>11700</v>
      </c>
      <c r="I931" s="3" t="n">
        <v>8634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1.9952</v>
      </c>
      <c r="O931" s="8" t="n">
        <v>4.2297</v>
      </c>
      <c r="P931" s="3" t="n">
        <v>5.241000000000001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17738</t>
        </is>
      </c>
      <c r="V931" s="10" t="inlineStr">
        <is>
          <t>68111</t>
        </is>
      </c>
      <c r="W931" s="3" t="inlineStr">
        <is>
          <t>94596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329.7</v>
      </c>
      <c r="AO931" s="4" t="n">
        <v>329.15</v>
      </c>
      <c r="AP931" s="3" t="n">
        <v>331.35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1.891532436825765</v>
      </c>
      <c r="E932" s="2" t="n">
        <v>2.262509064539525</v>
      </c>
      <c r="F932" s="3" t="n">
        <v>0.2127357821585591</v>
      </c>
      <c r="G932" s="4" t="n">
        <v>368706</v>
      </c>
      <c r="H932" s="4" t="n">
        <v>375095</v>
      </c>
      <c r="I932" s="3" t="n">
        <v>275768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1894.4361</v>
      </c>
      <c r="O932" s="8" t="n">
        <v>1715.8173</v>
      </c>
      <c r="P932" s="3" t="n">
        <v>1485.5193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14833061</t>
        </is>
      </c>
      <c r="V932" s="10" t="inlineStr">
        <is>
          <t>10869937</t>
        </is>
      </c>
      <c r="W932" s="3" t="inlineStr">
        <is>
          <t>10414977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344.75</v>
      </c>
      <c r="AO932" s="4" t="n">
        <v>352.55</v>
      </c>
      <c r="AP932" s="3" t="n">
        <v>353.3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-4.615384615384616</v>
      </c>
      <c r="E933" s="2" t="n">
        <v>0.1612903225806475</v>
      </c>
      <c r="F933" s="3" t="n">
        <v>-0.9661835748792292</v>
      </c>
      <c r="G933" s="4" t="n">
        <v>695</v>
      </c>
      <c r="H933" s="4" t="n">
        <v>356</v>
      </c>
      <c r="I933" s="3" t="n">
        <v>338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0.2335</v>
      </c>
      <c r="O933" s="8" t="n">
        <v>0.1452</v>
      </c>
      <c r="P933" s="3" t="n">
        <v>0.04820000000000001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40716</t>
        </is>
      </c>
      <c r="V933" s="10" t="inlineStr">
        <is>
          <t>30414</t>
        </is>
      </c>
      <c r="W933" s="3" t="inlineStr">
        <is>
          <t>9202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</v>
      </c>
      <c r="AO933" s="4" t="n">
        <v>31.05</v>
      </c>
      <c r="AP933" s="3" t="n">
        <v>30.75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-0.3741814780168435</v>
      </c>
      <c r="E934" s="2" t="n">
        <v>-4.037558685446007</v>
      </c>
      <c r="F934" s="3" t="n">
        <v>-1.467710371819961</v>
      </c>
      <c r="G934" s="4" t="n">
        <v>21273</v>
      </c>
      <c r="H934" s="4" t="n">
        <v>11397</v>
      </c>
      <c r="I934" s="3" t="n">
        <v>8077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43.0101</v>
      </c>
      <c r="O934" s="8" t="n">
        <v>18.0282</v>
      </c>
      <c r="P934" s="3" t="n">
        <v>16.9221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2773797</t>
        </is>
      </c>
      <c r="V934" s="10" t="inlineStr">
        <is>
          <t>1626664</t>
        </is>
      </c>
      <c r="W934" s="3" t="inlineStr">
        <is>
          <t>1684685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53.25</v>
      </c>
      <c r="AO934" s="4" t="n">
        <v>51.1</v>
      </c>
      <c r="AP934" s="3" t="n">
        <v>50.35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-2.646030953569646</v>
      </c>
      <c r="E935" s="2" t="n">
        <v>-2.379487179487184</v>
      </c>
      <c r="F935" s="3" t="n">
        <v>-2.878756041185121</v>
      </c>
      <c r="G935" s="4" t="n">
        <v>1083</v>
      </c>
      <c r="H935" s="4" t="n">
        <v>433</v>
      </c>
      <c r="I935" s="3" t="n">
        <v>466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1.4785</v>
      </c>
      <c r="O935" s="8" t="n">
        <v>0.7461</v>
      </c>
      <c r="P935" s="3" t="n">
        <v>1.2406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487.5</v>
      </c>
      <c r="AO935" s="4" t="n">
        <v>475.9</v>
      </c>
      <c r="AP935" s="3" t="n">
        <v>462.2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-0.5023590094604768</v>
      </c>
      <c r="E936" s="2" t="n">
        <v>-0.1302163310934531</v>
      </c>
      <c r="F936" s="3" t="n">
        <v>-1.436707381576198</v>
      </c>
      <c r="G936" s="4" t="n">
        <v>21683</v>
      </c>
      <c r="H936" s="4" t="n">
        <v>19930</v>
      </c>
      <c r="I936" s="3" t="n">
        <v>9796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45.805</v>
      </c>
      <c r="O936" s="8" t="n">
        <v>45.8879</v>
      </c>
      <c r="P936" s="3" t="n">
        <v>25.9958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53870</t>
        </is>
      </c>
      <c r="V936" s="10" t="inlineStr">
        <is>
          <t>73337</t>
        </is>
      </c>
      <c r="W936" s="3" t="inlineStr">
        <is>
          <t>35779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7750</v>
      </c>
      <c r="AC936" s="5" t="n">
        <v>2250</v>
      </c>
      <c r="AD936" s="4" t="n">
        <v>72</v>
      </c>
      <c r="AE936" s="4" t="n">
        <v>97</v>
      </c>
      <c r="AF936" s="5" t="n">
        <v>59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4117.2</v>
      </c>
      <c r="AL936" s="4" t="n">
        <v>4109.1</v>
      </c>
      <c r="AM936" s="5" t="n">
        <v>4038.4</v>
      </c>
      <c r="AN936" s="4" t="n">
        <v>4070.15</v>
      </c>
      <c r="AO936" s="4" t="n">
        <v>4064.85</v>
      </c>
      <c r="AP936" s="3" t="n">
        <v>4006.45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-0.6156405990016715</v>
      </c>
      <c r="E937" s="2" t="n">
        <v>0.1004520341536954</v>
      </c>
      <c r="F937" s="3" t="n">
        <v>-1.655795283492219</v>
      </c>
      <c r="G937" s="4" t="n">
        <v>17119</v>
      </c>
      <c r="H937" s="4" t="n">
        <v>18651</v>
      </c>
      <c r="I937" s="3" t="n">
        <v>10257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14.4122</v>
      </c>
      <c r="O937" s="8" t="n">
        <v>15.684</v>
      </c>
      <c r="P937" s="3" t="n">
        <v>6.4085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94328</t>
        </is>
      </c>
      <c r="V937" s="10" t="inlineStr">
        <is>
          <t>90886</t>
        </is>
      </c>
      <c r="W937" s="3" t="inlineStr">
        <is>
          <t>47126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597.3</v>
      </c>
      <c r="AO937" s="4" t="n">
        <v>597.9</v>
      </c>
      <c r="AP937" s="3" t="n">
        <v>588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0.2795842703458419</v>
      </c>
      <c r="E938" s="2" t="n">
        <v>-0.1333414146311925</v>
      </c>
      <c r="F938" s="3" t="n">
        <v>-0.1699338471809161</v>
      </c>
      <c r="G938" s="4" t="n">
        <v>13379</v>
      </c>
      <c r="H938" s="4" t="n">
        <v>10790</v>
      </c>
      <c r="I938" s="3" t="n">
        <v>11345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8.949199999999999</v>
      </c>
      <c r="O938" s="8" t="n">
        <v>7.9049</v>
      </c>
      <c r="P938" s="3" t="n">
        <v>8.289400000000001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50945</t>
        </is>
      </c>
      <c r="V938" s="10" t="inlineStr">
        <is>
          <t>45011</t>
        </is>
      </c>
      <c r="W938" s="3" t="inlineStr">
        <is>
          <t>49213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824.95</v>
      </c>
      <c r="AO938" s="4" t="n">
        <v>823.85</v>
      </c>
      <c r="AP938" s="3" t="n">
        <v>822.45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-1.101928374655651</v>
      </c>
      <c r="E939" s="2" t="n">
        <v>-0.04398182084739308</v>
      </c>
      <c r="F939" s="3" t="n">
        <v>-1.114696391903771</v>
      </c>
      <c r="G939" s="4" t="n">
        <v>16814</v>
      </c>
      <c r="H939" s="4" t="n">
        <v>19838</v>
      </c>
      <c r="I939" s="3" t="n">
        <v>16435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21.6593</v>
      </c>
      <c r="O939" s="8" t="n">
        <v>23.8003</v>
      </c>
      <c r="P939" s="3" t="n">
        <v>24.2031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316960</t>
        </is>
      </c>
      <c r="V939" s="10" t="inlineStr">
        <is>
          <t>433563</t>
        </is>
      </c>
      <c r="W939" s="3" t="inlineStr">
        <is>
          <t>453402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341.05</v>
      </c>
      <c r="AO939" s="4" t="n">
        <v>340.9</v>
      </c>
      <c r="AP939" s="3" t="n">
        <v>337.1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2.133580705009274</v>
      </c>
      <c r="E940" s="2" t="n">
        <v>-2.429609445958218</v>
      </c>
      <c r="F940" s="3" t="n">
        <v>-4.351873400046542</v>
      </c>
      <c r="G940" s="4" t="n">
        <v>53517</v>
      </c>
      <c r="H940" s="4" t="n">
        <v>64491</v>
      </c>
      <c r="I940" s="3" t="n">
        <v>48403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170.893</v>
      </c>
      <c r="O940" s="8" t="n">
        <v>45.7131</v>
      </c>
      <c r="P940" s="3" t="n">
        <v>30.366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3049647</t>
        </is>
      </c>
      <c r="V940" s="10" t="inlineStr">
        <is>
          <t>665441</t>
        </is>
      </c>
      <c r="W940" s="3" t="inlineStr">
        <is>
          <t>407633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440.4</v>
      </c>
      <c r="AO940" s="4" t="n">
        <v>429.7</v>
      </c>
      <c r="AP940" s="3" t="n">
        <v>411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-1.93094347921707</v>
      </c>
      <c r="E941" s="2" t="n">
        <v>1.215464657337635</v>
      </c>
      <c r="F941" s="3" t="n">
        <v>2.858155714095804</v>
      </c>
      <c r="G941" s="4" t="n">
        <v>2343</v>
      </c>
      <c r="H941" s="4" t="n">
        <v>3076</v>
      </c>
      <c r="I941" s="3" t="n">
        <v>2182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2.4209</v>
      </c>
      <c r="O941" s="8" t="n">
        <v>11.8047</v>
      </c>
      <c r="P941" s="3" t="n">
        <v>2.3111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14307</t>
        </is>
      </c>
      <c r="V941" s="10" t="inlineStr">
        <is>
          <t>98249</t>
        </is>
      </c>
      <c r="W941" s="3" t="inlineStr">
        <is>
          <t>12320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1114.8</v>
      </c>
      <c r="AO941" s="4" t="n">
        <v>1128.35</v>
      </c>
      <c r="AP941" s="3" t="n">
        <v>1160.6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-1.156069364161852</v>
      </c>
      <c r="E942" s="2" t="n">
        <v>-1.656920077972699</v>
      </c>
      <c r="F942" s="3" t="n">
        <v>-0.9910802775024776</v>
      </c>
      <c r="G942" s="4" t="n">
        <v>143</v>
      </c>
      <c r="H942" s="4" t="n">
        <v>201</v>
      </c>
      <c r="I942" s="3" t="n">
        <v>178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0.07150000000000001</v>
      </c>
      <c r="O942" s="8" t="n">
        <v>0.179</v>
      </c>
      <c r="P942" s="3" t="n">
        <v>0.2788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102.6</v>
      </c>
      <c r="AO942" s="4" t="n">
        <v>100.9</v>
      </c>
      <c r="AP942" s="3" t="n">
        <v>99.90000000000001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-1.498371335504893</v>
      </c>
      <c r="E943" s="2" t="n">
        <v>1.719576719576735</v>
      </c>
      <c r="F943" s="3" t="n">
        <v>-3.511053315994802</v>
      </c>
      <c r="G943" s="4" t="n">
        <v>14195</v>
      </c>
      <c r="H943" s="4" t="n">
        <v>15141</v>
      </c>
      <c r="I943" s="3" t="n">
        <v>11746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31.5971</v>
      </c>
      <c r="O943" s="8" t="n">
        <v>28.38</v>
      </c>
      <c r="P943" s="3" t="n">
        <v>22.8796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1158437</t>
        </is>
      </c>
      <c r="V943" s="10" t="inlineStr">
        <is>
          <t>1482954</t>
        </is>
      </c>
      <c r="W943" s="3" t="inlineStr">
        <is>
          <t>1429078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75.59999999999999</v>
      </c>
      <c r="AO943" s="4" t="n">
        <v>76.90000000000001</v>
      </c>
      <c r="AP943" s="3" t="n">
        <v>74.2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0.2775464890369136</v>
      </c>
      <c r="E944" s="2" t="n">
        <v>-0.5258787711043549</v>
      </c>
      <c r="F944" s="3" t="n">
        <v>-1.752921535893143</v>
      </c>
      <c r="G944" s="4" t="n">
        <v>827</v>
      </c>
      <c r="H944" s="4" t="n">
        <v>572</v>
      </c>
      <c r="I944" s="3" t="n">
        <v>574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0.4126</v>
      </c>
      <c r="O944" s="8" t="n">
        <v>0.6327</v>
      </c>
      <c r="P944" s="3" t="n">
        <v>0.243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14867</t>
        </is>
      </c>
      <c r="V944" s="10" t="inlineStr">
        <is>
          <t>26126</t>
        </is>
      </c>
      <c r="W944" s="3" t="inlineStr">
        <is>
          <t>9879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180.65</v>
      </c>
      <c r="AO944" s="4" t="n">
        <v>179.7</v>
      </c>
      <c r="AP944" s="3" t="n">
        <v>176.55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4.464285714285714</v>
      </c>
      <c r="E945" s="2" t="n">
        <v>0.284900284900289</v>
      </c>
      <c r="F945" s="3" t="n">
        <v>-3.409090909090917</v>
      </c>
      <c r="G945" s="4" t="n">
        <v>11966</v>
      </c>
      <c r="H945" s="4" t="n">
        <v>13768</v>
      </c>
      <c r="I945" s="3" t="n">
        <v>10597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49.5675</v>
      </c>
      <c r="O945" s="8" t="n">
        <v>66.60350000000001</v>
      </c>
      <c r="P945" s="3" t="n">
        <v>22.6111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13686046</t>
        </is>
      </c>
      <c r="V945" s="10" t="inlineStr">
        <is>
          <t>19645708</t>
        </is>
      </c>
      <c r="W945" s="3" t="inlineStr">
        <is>
          <t>6543895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17.55</v>
      </c>
      <c r="AO945" s="4" t="n">
        <v>17.6</v>
      </c>
      <c r="AP945" s="3" t="n">
        <v>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2.23355746193677</v>
      </c>
      <c r="E946" s="2" t="n">
        <v>1.232234653764738</v>
      </c>
      <c r="F946" s="3" t="n">
        <v>-1.172429243521755</v>
      </c>
      <c r="G946" s="4" t="n">
        <v>704</v>
      </c>
      <c r="H946" s="4" t="n">
        <v>611</v>
      </c>
      <c r="I946" s="3" t="n">
        <v>577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0.2712</v>
      </c>
      <c r="O946" s="8" t="n">
        <v>0.3685</v>
      </c>
      <c r="P946" s="3" t="n">
        <v>0.2824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2003</t>
        </is>
      </c>
      <c r="V946" s="10" t="inlineStr">
        <is>
          <t>3105</t>
        </is>
      </c>
      <c r="W946" s="3" t="inlineStr">
        <is>
          <t>2203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661.4</v>
      </c>
      <c r="AO946" s="4" t="n">
        <v>669.55</v>
      </c>
      <c r="AP946" s="3" t="n">
        <v>661.7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3.846153846153844</v>
      </c>
      <c r="E947" s="2" t="n">
        <v>-2.777777777777773</v>
      </c>
      <c r="F947" s="3" t="n">
        <v>-4.126984126984129</v>
      </c>
      <c r="G947" s="4" t="n">
        <v>41223</v>
      </c>
      <c r="H947" s="4" t="n">
        <v>34270</v>
      </c>
      <c r="I947" s="3" t="n">
        <v>27210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52.6649</v>
      </c>
      <c r="O947" s="8" t="n">
        <v>33.2257</v>
      </c>
      <c r="P947" s="3" t="n">
        <v>21.1876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16.2</v>
      </c>
      <c r="AO947" s="4" t="n">
        <v>15.75</v>
      </c>
      <c r="AP947" s="3" t="n">
        <v>15.1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1.010791913664687</v>
      </c>
      <c r="E948" s="2" t="n">
        <v>1.075916033406078</v>
      </c>
      <c r="F948" s="3" t="n">
        <v>-0.6401667411046699</v>
      </c>
      <c r="G948" s="4" t="n">
        <v>89876</v>
      </c>
      <c r="H948" s="4" t="n">
        <v>45084</v>
      </c>
      <c r="I948" s="3" t="n">
        <v>72534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342.1998</v>
      </c>
      <c r="O948" s="8" t="n">
        <v>59.6496</v>
      </c>
      <c r="P948" s="3" t="n">
        <v>126.8382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2504538</t>
        </is>
      </c>
      <c r="V948" s="10" t="inlineStr">
        <is>
          <t>431573</t>
        </is>
      </c>
      <c r="W948" s="3" t="inlineStr">
        <is>
          <t>751302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664.55</v>
      </c>
      <c r="AO948" s="4" t="n">
        <v>671.7</v>
      </c>
      <c r="AP948" s="3" t="n">
        <v>667.4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4.414386075285719</v>
      </c>
      <c r="E949" s="2" t="n">
        <v>-0.502108857200241</v>
      </c>
      <c r="F949" s="3" t="n">
        <v>-2.543399273314487</v>
      </c>
      <c r="G949" s="4" t="n">
        <v>94205</v>
      </c>
      <c r="H949" s="4" t="n">
        <v>54144</v>
      </c>
      <c r="I949" s="3" t="n">
        <v>37591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292.287</v>
      </c>
      <c r="O949" s="8" t="n">
        <v>130.9291</v>
      </c>
      <c r="P949" s="3" t="n">
        <v>89.7366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2677715</t>
        </is>
      </c>
      <c r="V949" s="10" t="inlineStr">
        <is>
          <t>880624</t>
        </is>
      </c>
      <c r="W949" s="3" t="inlineStr">
        <is>
          <t>830397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497.9</v>
      </c>
      <c r="AO949" s="4" t="n">
        <v>495.4</v>
      </c>
      <c r="AP949" s="3" t="n">
        <v>482.8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2.73718647764449</v>
      </c>
      <c r="E950" s="2" t="n">
        <v>-0.6103386052436047</v>
      </c>
      <c r="F950" s="3" t="n">
        <v>-2.669941795268863</v>
      </c>
      <c r="G950" s="4" t="n">
        <v>2272</v>
      </c>
      <c r="H950" s="4" t="n">
        <v>1217</v>
      </c>
      <c r="I950" s="3" t="n">
        <v>1484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8.748200000000001</v>
      </c>
      <c r="O950" s="8" t="n">
        <v>2.8015</v>
      </c>
      <c r="P950" s="3" t="n">
        <v>3.3533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9949</t>
        </is>
      </c>
      <c r="V950" s="10" t="inlineStr">
        <is>
          <t>2720</t>
        </is>
      </c>
      <c r="W950" s="3" t="inlineStr">
        <is>
          <t>3255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6594.7</v>
      </c>
      <c r="AO950" s="4" t="n">
        <v>6554.45</v>
      </c>
      <c r="AP950" s="3" t="n">
        <v>6379.45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-2.25690782535331</v>
      </c>
      <c r="E951" s="2" t="n">
        <v>6.581786793267157</v>
      </c>
      <c r="F951" s="3" t="n">
        <v>-2.490382668556379</v>
      </c>
      <c r="G951" s="4" t="n">
        <v>52647</v>
      </c>
      <c r="H951" s="4" t="n">
        <v>61512</v>
      </c>
      <c r="I951" s="3" t="n">
        <v>31310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129.8346</v>
      </c>
      <c r="O951" s="8" t="n">
        <v>193.2004</v>
      </c>
      <c r="P951" s="3" t="n">
        <v>81.1932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2330922</t>
        </is>
      </c>
      <c r="V951" s="10" t="inlineStr">
        <is>
          <t>3664237</t>
        </is>
      </c>
      <c r="W951" s="3" t="inlineStr">
        <is>
          <t>1400564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231.7</v>
      </c>
      <c r="AO951" s="4" t="n">
        <v>246.95</v>
      </c>
      <c r="AP951" s="3" t="n">
        <v>240.8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-0.6111146476542196</v>
      </c>
      <c r="E952" s="2" t="n">
        <v>3.042336514443092</v>
      </c>
      <c r="F952" s="3" t="n">
        <v>-0.416459472899058</v>
      </c>
      <c r="G952" s="4" t="n">
        <v>152092</v>
      </c>
      <c r="H952" s="4" t="n">
        <v>126805</v>
      </c>
      <c r="I952" s="3" t="n">
        <v>85381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312.3014</v>
      </c>
      <c r="O952" s="8" t="n">
        <v>284.7211</v>
      </c>
      <c r="P952" s="3" t="n">
        <v>175.8589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2285528</t>
        </is>
      </c>
      <c r="V952" s="10" t="inlineStr">
        <is>
          <t>1076396</t>
        </is>
      </c>
      <c r="W952" s="3" t="inlineStr">
        <is>
          <t>909574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315900</v>
      </c>
      <c r="AC952" s="5" t="n">
        <v>197100</v>
      </c>
      <c r="AD952" s="4" t="n">
        <v>1011</v>
      </c>
      <c r="AE952" s="4" t="n">
        <v>1679</v>
      </c>
      <c r="AF952" s="5" t="n">
        <v>915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790.1</v>
      </c>
      <c r="AL952" s="4" t="n">
        <v>813.15</v>
      </c>
      <c r="AM952" s="5" t="n">
        <v>809.7</v>
      </c>
      <c r="AN952" s="4" t="n">
        <v>780.65</v>
      </c>
      <c r="AO952" s="4" t="n">
        <v>804.4</v>
      </c>
      <c r="AP952" s="3" t="n">
        <v>801.05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-1.286173633440514</v>
      </c>
      <c r="E953" s="2" t="n">
        <v>-3.029315960912056</v>
      </c>
      <c r="F953" s="3" t="n">
        <v>0.2351360429963012</v>
      </c>
      <c r="G953" s="4" t="n">
        <v>12223</v>
      </c>
      <c r="H953" s="4" t="n">
        <v>7902</v>
      </c>
      <c r="I953" s="3" t="n">
        <v>6850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4.1763</v>
      </c>
      <c r="O953" s="8" t="n">
        <v>2.4251</v>
      </c>
      <c r="P953" s="3" t="n">
        <v>2.4339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80923</t>
        </is>
      </c>
      <c r="V953" s="10" t="inlineStr">
        <is>
          <t>66618</t>
        </is>
      </c>
      <c r="W953" s="3" t="inlineStr">
        <is>
          <t>65651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153.5</v>
      </c>
      <c r="AO953" s="4" t="n">
        <v>148.85</v>
      </c>
      <c r="AP953" s="3" t="n">
        <v>149.2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0.9898267803134514</v>
      </c>
      <c r="E954" s="2" t="n">
        <v>0.65341682548325</v>
      </c>
      <c r="F954" s="3" t="n">
        <v>4.273735461184748</v>
      </c>
      <c r="G954" s="4" t="n">
        <v>12293</v>
      </c>
      <c r="H954" s="4" t="n">
        <v>11034</v>
      </c>
      <c r="I954" s="3" t="n">
        <v>14945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29.2628</v>
      </c>
      <c r="O954" s="8" t="n">
        <v>21.7489</v>
      </c>
      <c r="P954" s="3" t="n">
        <v>31.1126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1126664</t>
        </is>
      </c>
      <c r="V954" s="10" t="inlineStr">
        <is>
          <t>890390</t>
        </is>
      </c>
      <c r="W954" s="3" t="inlineStr">
        <is>
          <t>930832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183.65</v>
      </c>
      <c r="AO954" s="4" t="n">
        <v>184.85</v>
      </c>
      <c r="AP954" s="3" t="n">
        <v>192.75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0.5843353185751259</v>
      </c>
      <c r="E955" s="2" t="n">
        <v>-1.54172718132053</v>
      </c>
      <c r="F955" s="3" t="n">
        <v>1.19142176330421</v>
      </c>
      <c r="G955" s="4" t="n">
        <v>55193</v>
      </c>
      <c r="H955" s="4" t="n">
        <v>83796</v>
      </c>
      <c r="I955" s="3" t="n">
        <v>49498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102.1743</v>
      </c>
      <c r="O955" s="8" t="n">
        <v>127.8552</v>
      </c>
      <c r="P955" s="3" t="n">
        <v>100.6718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1062348</t>
        </is>
      </c>
      <c r="V955" s="10" t="inlineStr">
        <is>
          <t>1368755</t>
        </is>
      </c>
      <c r="W955" s="3" t="inlineStr">
        <is>
          <t>1260297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136250</v>
      </c>
      <c r="AC955" s="5" t="n">
        <v>232500</v>
      </c>
      <c r="AD955" s="4" t="n">
        <v>511</v>
      </c>
      <c r="AE955" s="4" t="n">
        <v>379</v>
      </c>
      <c r="AF955" s="5" t="n">
        <v>532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451.9</v>
      </c>
      <c r="AL955" s="4" t="n">
        <v>445</v>
      </c>
      <c r="AM955" s="5" t="n">
        <v>447.75</v>
      </c>
      <c r="AN955" s="4" t="n">
        <v>447.55</v>
      </c>
      <c r="AO955" s="4" t="n">
        <v>440.65</v>
      </c>
      <c r="AP955" s="3" t="n">
        <v>445.9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0.3857991243660363</v>
      </c>
      <c r="E956" s="2" t="n">
        <v>4.996113654028838</v>
      </c>
      <c r="F956" s="3" t="n">
        <v>4.996915484268969</v>
      </c>
      <c r="G956" s="4" t="n">
        <v>1166</v>
      </c>
      <c r="H956" s="4" t="n">
        <v>253</v>
      </c>
      <c r="I956" s="3" t="n">
        <v>325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2.0468</v>
      </c>
      <c r="O956" s="8" t="n">
        <v>1.0418</v>
      </c>
      <c r="P956" s="3" t="n">
        <v>1.3963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9790</t>
        </is>
      </c>
      <c r="V956" s="10" t="inlineStr">
        <is>
          <t>7800</t>
        </is>
      </c>
      <c r="W956" s="3" t="inlineStr">
        <is>
          <t>9608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1157.9</v>
      </c>
      <c r="AO956" s="4" t="n">
        <v>1215.75</v>
      </c>
      <c r="AP956" s="3" t="n">
        <v>1276.5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1.306660499537473</v>
      </c>
      <c r="E957" s="2" t="n">
        <v>0.4451546627097338</v>
      </c>
      <c r="F957" s="3" t="n">
        <v>1.136363636363636</v>
      </c>
      <c r="G957" s="4" t="n">
        <v>13863</v>
      </c>
      <c r="H957" s="4" t="n">
        <v>10177</v>
      </c>
      <c r="I957" s="3" t="n">
        <v>28350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8.543800000000001</v>
      </c>
      <c r="O957" s="8" t="n">
        <v>7.1237</v>
      </c>
      <c r="P957" s="3" t="n">
        <v>19.6882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93854</t>
        </is>
      </c>
      <c r="V957" s="10" t="inlineStr">
        <is>
          <t>75441</t>
        </is>
      </c>
      <c r="W957" s="3" t="inlineStr">
        <is>
          <t>93771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438.05</v>
      </c>
      <c r="AO957" s="4" t="n">
        <v>440</v>
      </c>
      <c r="AP957" s="3" t="n">
        <v>445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0.5932353462015069</v>
      </c>
      <c r="E958" s="2" t="n">
        <v>0.4929143561306344</v>
      </c>
      <c r="F958" s="3" t="n">
        <v>-0.5868441797319826</v>
      </c>
      <c r="G958" s="4" t="n">
        <v>10038</v>
      </c>
      <c r="H958" s="4" t="n">
        <v>7504</v>
      </c>
      <c r="I958" s="3" t="n">
        <v>8301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8.861000000000001</v>
      </c>
      <c r="O958" s="8" t="n">
        <v>5.6577</v>
      </c>
      <c r="P958" s="3" t="n">
        <v>10.059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91105</t>
        </is>
      </c>
      <c r="V958" s="10" t="inlineStr">
        <is>
          <t>64862</t>
        </is>
      </c>
      <c r="W958" s="3" t="inlineStr">
        <is>
          <t>111336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568.05</v>
      </c>
      <c r="AO958" s="4" t="n">
        <v>570.85</v>
      </c>
      <c r="AP958" s="3" t="n">
        <v>567.5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-0.8360479483928821</v>
      </c>
      <c r="E959" s="2" t="n">
        <v>0.6230176710466548</v>
      </c>
      <c r="F959" s="3" t="n">
        <v>-1.843006706228579</v>
      </c>
      <c r="G959" s="4" t="n">
        <v>8384</v>
      </c>
      <c r="H959" s="4" t="n">
        <v>6928</v>
      </c>
      <c r="I959" s="3" t="n">
        <v>6844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10.8437</v>
      </c>
      <c r="O959" s="8" t="n">
        <v>8.212200000000001</v>
      </c>
      <c r="P959" s="3" t="n">
        <v>11.8002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104688</t>
        </is>
      </c>
      <c r="V959" s="10" t="inlineStr">
        <is>
          <t>70442</t>
        </is>
      </c>
      <c r="W959" s="3" t="inlineStr">
        <is>
          <t>121165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617.96</v>
      </c>
      <c r="AO959" s="4" t="n">
        <v>621.8099999999999</v>
      </c>
      <c r="AP959" s="3" t="n">
        <v>610.35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-0.7298351579212368</v>
      </c>
      <c r="E960" s="2" t="n">
        <v>-0.747876790467737</v>
      </c>
      <c r="F960" s="3" t="n">
        <v>-0.3703703703703675</v>
      </c>
      <c r="G960" s="4" t="n">
        <v>11667</v>
      </c>
      <c r="H960" s="4" t="n">
        <v>9241</v>
      </c>
      <c r="I960" s="3" t="n">
        <v>5411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12.504</v>
      </c>
      <c r="O960" s="8" t="n">
        <v>11.4843</v>
      </c>
      <c r="P960" s="3" t="n">
        <v>7.3798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55713</t>
        </is>
      </c>
      <c r="V960" s="10" t="inlineStr">
        <is>
          <t>70710</t>
        </is>
      </c>
      <c r="W960" s="3" t="inlineStr">
        <is>
          <t>47909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788.9</v>
      </c>
      <c r="AO960" s="4" t="n">
        <v>783</v>
      </c>
      <c r="AP960" s="3" t="n">
        <v>780.1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1.062103555096629</v>
      </c>
      <c r="E961" s="2" t="n">
        <v>0.1751569113997857</v>
      </c>
      <c r="F961" s="3" t="n">
        <v>-1.209383651464368</v>
      </c>
      <c r="G961" s="4" t="n">
        <v>38076</v>
      </c>
      <c r="H961" s="4" t="n">
        <v>28984</v>
      </c>
      <c r="I961" s="3" t="n">
        <v>22105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162.0644</v>
      </c>
      <c r="O961" s="8" t="n">
        <v>67.07770000000001</v>
      </c>
      <c r="P961" s="3" t="n">
        <v>19.5738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3025121</t>
        </is>
      </c>
      <c r="V961" s="10" t="inlineStr">
        <is>
          <t>483593</t>
        </is>
      </c>
      <c r="W961" s="3" t="inlineStr">
        <is>
          <t>300010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342.55</v>
      </c>
      <c r="AO961" s="4" t="n">
        <v>343.15</v>
      </c>
      <c r="AP961" s="3" t="n">
        <v>339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0.6357428773251681</v>
      </c>
      <c r="E962" s="2" t="n">
        <v>-2.702386523163303</v>
      </c>
      <c r="F962" s="3" t="n">
        <v>-2.645184561741012</v>
      </c>
      <c r="G962" s="4" t="n">
        <v>71334</v>
      </c>
      <c r="H962" s="4" t="n">
        <v>40933</v>
      </c>
      <c r="I962" s="3" t="n">
        <v>36728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204.8181</v>
      </c>
      <c r="O962" s="8" t="n">
        <v>21.3204</v>
      </c>
      <c r="P962" s="3" t="n">
        <v>16.2568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3366919</t>
        </is>
      </c>
      <c r="V962" s="10" t="inlineStr">
        <is>
          <t>195208</t>
        </is>
      </c>
      <c r="W962" s="3" t="inlineStr">
        <is>
          <t>159519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427.4</v>
      </c>
      <c r="AO962" s="4" t="n">
        <v>415.85</v>
      </c>
      <c r="AP962" s="3" t="n">
        <v>404.85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4.918032786885232</v>
      </c>
      <c r="E963" s="2" t="n">
        <v>4.910714285714293</v>
      </c>
      <c r="F963" s="3" t="n">
        <v>4.042553191489358</v>
      </c>
      <c r="G963" s="4" t="n">
        <v>2485</v>
      </c>
      <c r="H963" s="4" t="n">
        <v>1282</v>
      </c>
      <c r="I963" s="3" t="n">
        <v>3528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6.3617</v>
      </c>
      <c r="O963" s="8" t="n">
        <v>3.17</v>
      </c>
      <c r="P963" s="3" t="n">
        <v>8.806100000000001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22.4</v>
      </c>
      <c r="AO963" s="4" t="n">
        <v>23.5</v>
      </c>
      <c r="AP963" s="3" t="n">
        <v>24.45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0.4777830864787387</v>
      </c>
      <c r="E964" s="2" t="n">
        <v>1.489935013472813</v>
      </c>
      <c r="F964" s="3" t="n">
        <v>-2.998594408870831</v>
      </c>
      <c r="G964" s="4" t="n">
        <v>4299</v>
      </c>
      <c r="H964" s="4" t="n">
        <v>5989</v>
      </c>
      <c r="I964" s="3" t="n">
        <v>6169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1.2402</v>
      </c>
      <c r="O964" s="8" t="n">
        <v>2.0468</v>
      </c>
      <c r="P964" s="3" t="n">
        <v>1.5621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23042</t>
        </is>
      </c>
      <c r="V964" s="10" t="inlineStr">
        <is>
          <t>35367</t>
        </is>
      </c>
      <c r="W964" s="3" t="inlineStr">
        <is>
          <t>30019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315.45</v>
      </c>
      <c r="AO964" s="4" t="n">
        <v>320.15</v>
      </c>
      <c r="AP964" s="3" t="n">
        <v>310.55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-0.9840615669288064</v>
      </c>
      <c r="E965" s="2" t="n">
        <v>1.834784455298357</v>
      </c>
      <c r="F965" s="3" t="n">
        <v>-0.7674020936730883</v>
      </c>
      <c r="G965" s="4" t="n">
        <v>18557</v>
      </c>
      <c r="H965" s="4" t="n">
        <v>18491</v>
      </c>
      <c r="I965" s="3" t="n">
        <v>18151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21.5439</v>
      </c>
      <c r="O965" s="8" t="n">
        <v>62.8988</v>
      </c>
      <c r="P965" s="3" t="n">
        <v>23.2654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107162</t>
        </is>
      </c>
      <c r="V965" s="10" t="inlineStr">
        <is>
          <t>464369</t>
        </is>
      </c>
      <c r="W965" s="3" t="inlineStr">
        <is>
          <t>129485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1177.25</v>
      </c>
      <c r="AO965" s="4" t="n">
        <v>1198.85</v>
      </c>
      <c r="AP965" s="3" t="n">
        <v>1189.65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1.440993788819879</v>
      </c>
      <c r="E966" s="2" t="n">
        <v>0.07347538574577794</v>
      </c>
      <c r="F966" s="3" t="n">
        <v>-2.202643171806167</v>
      </c>
      <c r="G966" s="4" t="n">
        <v>405</v>
      </c>
      <c r="H966" s="4" t="n">
        <v>295</v>
      </c>
      <c r="I966" s="3" t="n">
        <v>424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0.2349</v>
      </c>
      <c r="O966" s="8" t="n">
        <v>0.24</v>
      </c>
      <c r="P966" s="3" t="n">
        <v>0.1161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7484</t>
        </is>
      </c>
      <c r="V966" s="10" t="inlineStr">
        <is>
          <t>8308</t>
        </is>
      </c>
      <c r="W966" s="3" t="inlineStr">
        <is>
          <t>3257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204.15</v>
      </c>
      <c r="AO966" s="4" t="n">
        <v>204.3</v>
      </c>
      <c r="AP966" s="3" t="n">
        <v>199.8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3.924963924963931</v>
      </c>
      <c r="E967" s="2" t="n">
        <v>-0.6387114690363819</v>
      </c>
      <c r="F967" s="3" t="n">
        <v>0.5310229178311843</v>
      </c>
      <c r="G967" s="4" t="n">
        <v>28184</v>
      </c>
      <c r="H967" s="4" t="n">
        <v>15524</v>
      </c>
      <c r="I967" s="3" t="n">
        <v>20246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24.5582</v>
      </c>
      <c r="O967" s="8" t="n">
        <v>8.2403</v>
      </c>
      <c r="P967" s="3" t="n">
        <v>21.361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845267</t>
        </is>
      </c>
      <c r="V967" s="10" t="inlineStr">
        <is>
          <t>254378</t>
        </is>
      </c>
      <c r="W967" s="3" t="inlineStr">
        <is>
          <t>792779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180.05</v>
      </c>
      <c r="AO967" s="4" t="n">
        <v>178.9</v>
      </c>
      <c r="AP967" s="3" t="n">
        <v>179.85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0.6123143213516246</v>
      </c>
      <c r="E968" s="2" t="n">
        <v>-3.595176377775271</v>
      </c>
      <c r="F968" s="3" t="n">
        <v>1.157353285012857</v>
      </c>
      <c r="G968" s="4" t="n">
        <v>183</v>
      </c>
      <c r="H968" s="4" t="n">
        <v>254</v>
      </c>
      <c r="I968" s="3" t="n">
        <v>282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0.09390000000000001</v>
      </c>
      <c r="O968" s="8" t="n">
        <v>0.2009</v>
      </c>
      <c r="P968" s="3" t="n">
        <v>0.1694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1461</t>
        </is>
      </c>
      <c r="V968" s="10" t="inlineStr">
        <is>
          <t>3154</t>
        </is>
      </c>
      <c r="W968" s="3" t="inlineStr">
        <is>
          <t>2915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443.65</v>
      </c>
      <c r="AO968" s="4" t="n">
        <v>427.7</v>
      </c>
      <c r="AP968" s="3" t="n">
        <v>432.65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-4.082426127527216</v>
      </c>
      <c r="E969" s="2" t="n">
        <v>0.8242129441967332</v>
      </c>
      <c r="F969" s="3" t="n">
        <v>-1.688555347091935</v>
      </c>
      <c r="G969" s="4" t="n">
        <v>60833</v>
      </c>
      <c r="H969" s="4" t="n">
        <v>53996</v>
      </c>
      <c r="I969" s="3" t="n">
        <v>25551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163.9526</v>
      </c>
      <c r="O969" s="8" t="n">
        <v>69.4948</v>
      </c>
      <c r="P969" s="3" t="n">
        <v>25.4376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1994768</t>
        </is>
      </c>
      <c r="V969" s="10" t="inlineStr">
        <is>
          <t>1028842</t>
        </is>
      </c>
      <c r="W969" s="3" t="inlineStr">
        <is>
          <t>331453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370.05</v>
      </c>
      <c r="AO969" s="4" t="n">
        <v>373.1</v>
      </c>
      <c r="AP969" s="3" t="n">
        <v>366.8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4.059829059829078</v>
      </c>
      <c r="E970" s="2" t="n">
        <v>0.9333582228859435</v>
      </c>
      <c r="F970" s="3" t="n">
        <v>-0.2959127057518074</v>
      </c>
      <c r="G970" s="4" t="n">
        <v>1889</v>
      </c>
      <c r="H970" s="4" t="n">
        <v>1387</v>
      </c>
      <c r="I970" s="3" t="n">
        <v>1090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2.1749</v>
      </c>
      <c r="O970" s="8" t="n">
        <v>1.0308</v>
      </c>
      <c r="P970" s="3" t="n">
        <v>0.8031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49986</t>
        </is>
      </c>
      <c r="V970" s="10" t="inlineStr">
        <is>
          <t>26196</t>
        </is>
      </c>
      <c r="W970" s="3" t="inlineStr">
        <is>
          <t>18394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267.85</v>
      </c>
      <c r="AO970" s="4" t="n">
        <v>270.35</v>
      </c>
      <c r="AP970" s="3" t="n">
        <v>269.55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0.2456108432638993</v>
      </c>
      <c r="E971" s="2" t="n">
        <v>-3.294010889292192</v>
      </c>
      <c r="F971" s="3" t="n">
        <v>-2.97457070470114</v>
      </c>
      <c r="G971" s="4" t="n">
        <v>1923</v>
      </c>
      <c r="H971" s="4" t="n">
        <v>1458</v>
      </c>
      <c r="I971" s="3" t="n">
        <v>996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4.5848</v>
      </c>
      <c r="O971" s="8" t="n">
        <v>1.5806</v>
      </c>
      <c r="P971" s="3" t="n">
        <v>1.7862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42745</t>
        </is>
      </c>
      <c r="V971" s="10" t="inlineStr">
        <is>
          <t>16626</t>
        </is>
      </c>
      <c r="W971" s="3" t="inlineStr">
        <is>
          <t>24162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551</v>
      </c>
      <c r="AO971" s="4" t="n">
        <v>532.85</v>
      </c>
      <c r="AP971" s="3" t="n">
        <v>517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0.6896551724137866</v>
      </c>
      <c r="E972" s="2" t="n">
        <v>-1.598173515981725</v>
      </c>
      <c r="F972" s="3" t="n">
        <v>-5.713457076566121</v>
      </c>
      <c r="G972" s="4" t="n">
        <v>3588</v>
      </c>
      <c r="H972" s="4" t="n">
        <v>4954</v>
      </c>
      <c r="I972" s="3" t="n">
        <v>12708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21.6464</v>
      </c>
      <c r="O972" s="8" t="n">
        <v>10.5478</v>
      </c>
      <c r="P972" s="3" t="n">
        <v>6.6561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110241</t>
        </is>
      </c>
      <c r="V972" s="10" t="inlineStr">
        <is>
          <t>42185</t>
        </is>
      </c>
      <c r="W972" s="3" t="inlineStr">
        <is>
          <t>151401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175.2</v>
      </c>
      <c r="AO972" s="4" t="n">
        <v>172.4</v>
      </c>
      <c r="AP972" s="3" t="n">
        <v>162.55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-3.749999999999998</v>
      </c>
      <c r="E973" s="2" t="n">
        <v>2.5974025974026</v>
      </c>
      <c r="F973" s="3" t="n">
        <v>-5.06329113924051</v>
      </c>
      <c r="G973" s="4" t="n">
        <v>1567</v>
      </c>
      <c r="H973" s="4" t="n">
        <v>1218</v>
      </c>
      <c r="I973" s="3" t="n">
        <v>1418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0.4019</v>
      </c>
      <c r="O973" s="8" t="n">
        <v>0.191</v>
      </c>
      <c r="P973" s="3" t="n">
        <v>0.4319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3.85</v>
      </c>
      <c r="AO973" s="4" t="n">
        <v>3.95</v>
      </c>
      <c r="AP973" s="3" t="n">
        <v>3.75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-2.934537246049661</v>
      </c>
      <c r="E974" s="2" t="n">
        <v>1.720930232558134</v>
      </c>
      <c r="F974" s="3" t="n">
        <v>-0.3657978966620864</v>
      </c>
      <c r="G974" s="4" t="n">
        <v>952</v>
      </c>
      <c r="H974" s="4" t="n">
        <v>726</v>
      </c>
      <c r="I974" s="3" t="n">
        <v>522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0.5645</v>
      </c>
      <c r="O974" s="8" t="n">
        <v>0.556</v>
      </c>
      <c r="P974" s="3" t="n">
        <v>0.4429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36544</t>
        </is>
      </c>
      <c r="V974" s="10" t="inlineStr">
        <is>
          <t>35929</t>
        </is>
      </c>
      <c r="W974" s="3" t="inlineStr">
        <is>
          <t>26762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107.5</v>
      </c>
      <c r="AO974" s="4" t="n">
        <v>109.35</v>
      </c>
      <c r="AP974" s="3" t="n">
        <v>108.95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-0.1448575567358682</v>
      </c>
      <c r="E975" s="2" t="n">
        <v>-0.7253384912959381</v>
      </c>
      <c r="F975" s="3" t="n">
        <v>-1.412566975158308</v>
      </c>
      <c r="G975" s="4" t="n">
        <v>423</v>
      </c>
      <c r="H975" s="4" t="n">
        <v>733</v>
      </c>
      <c r="I975" s="3" t="n">
        <v>834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0.1792</v>
      </c>
      <c r="O975" s="8" t="n">
        <v>0.2307</v>
      </c>
      <c r="P975" s="3" t="n">
        <v>0.1723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12398</t>
        </is>
      </c>
      <c r="V975" s="10" t="inlineStr">
        <is>
          <t>9687</t>
        </is>
      </c>
      <c r="W975" s="3" t="inlineStr">
        <is>
          <t>6143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103.4</v>
      </c>
      <c r="AO975" s="4" t="n">
        <v>102.65</v>
      </c>
      <c r="AP975" s="3" t="n">
        <v>101.2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1.250000000000009</v>
      </c>
      <c r="E976" s="2" t="n">
        <v>1.363552607333698</v>
      </c>
      <c r="F976" s="3" t="n">
        <v>-2.017814942737688</v>
      </c>
      <c r="G976" s="4" t="n">
        <v>10946</v>
      </c>
      <c r="H976" s="4" t="n">
        <v>11651</v>
      </c>
      <c r="I976" s="3" t="n">
        <v>9391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9.522400000000001</v>
      </c>
      <c r="O976" s="8" t="n">
        <v>12.2144</v>
      </c>
      <c r="P976" s="3" t="n">
        <v>6.738300000000001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220566</t>
        </is>
      </c>
      <c r="V976" s="10" t="inlineStr">
        <is>
          <t>280750</t>
        </is>
      </c>
      <c r="W976" s="3" t="inlineStr">
        <is>
          <t>146517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271.35</v>
      </c>
      <c r="AO976" s="4" t="n">
        <v>275.05</v>
      </c>
      <c r="AP976" s="3" t="n">
        <v>269.5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3.59618717504332</v>
      </c>
      <c r="E977" s="2" t="n">
        <v>-2.300292764533668</v>
      </c>
      <c r="F977" s="3" t="n">
        <v>0.6421232876712329</v>
      </c>
      <c r="G977" s="4" t="n">
        <v>323</v>
      </c>
      <c r="H977" s="4" t="n">
        <v>198</v>
      </c>
      <c r="I977" s="3" t="n">
        <v>246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0.07400000000000001</v>
      </c>
      <c r="O977" s="8" t="n">
        <v>0.0476</v>
      </c>
      <c r="P977" s="3" t="n">
        <v>0.0851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1586</t>
        </is>
      </c>
      <c r="V977" s="10" t="inlineStr">
        <is>
          <t>1313</t>
        </is>
      </c>
      <c r="W977" s="3" t="inlineStr">
        <is>
          <t>2530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239.1</v>
      </c>
      <c r="AO977" s="4" t="n">
        <v>233.6</v>
      </c>
      <c r="AP977" s="3" t="n">
        <v>235.1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-4.991816693944361</v>
      </c>
      <c r="E978" s="2" t="n">
        <v>4.995693367786401</v>
      </c>
      <c r="F978" s="3" t="n">
        <v>4.922067268252666</v>
      </c>
      <c r="G978" s="4" t="n">
        <v>90</v>
      </c>
      <c r="H978" s="4" t="n">
        <v>57</v>
      </c>
      <c r="I978" s="3" t="n">
        <v>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0.0381</v>
      </c>
      <c r="O978" s="8" t="n">
        <v>0.0172</v>
      </c>
      <c r="P978" s="3" t="n">
        <v>0.0193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58.05</v>
      </c>
      <c r="AO978" s="4" t="n">
        <v>60.95</v>
      </c>
      <c r="AP978" s="3" t="n">
        <v>63.95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0.167224080267549</v>
      </c>
      <c r="E979" s="2" t="n">
        <v>-1.752921535893143</v>
      </c>
      <c r="F979" s="3" t="n">
        <v>-1.04786179552536</v>
      </c>
      <c r="G979" s="4" t="n">
        <v>26310</v>
      </c>
      <c r="H979" s="4" t="n">
        <v>22481</v>
      </c>
      <c r="I979" s="3" t="n">
        <v>22058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45.413</v>
      </c>
      <c r="O979" s="8" t="n">
        <v>44.8053</v>
      </c>
      <c r="P979" s="3" t="n">
        <v>15.4672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1508392</t>
        </is>
      </c>
      <c r="V979" s="10" t="inlineStr">
        <is>
          <t>2096105</t>
        </is>
      </c>
      <c r="W979" s="3" t="inlineStr">
        <is>
          <t>416909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179.7</v>
      </c>
      <c r="AO979" s="4" t="n">
        <v>176.55</v>
      </c>
      <c r="AP979" s="3" t="n">
        <v>174.7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-2.972053822268211</v>
      </c>
      <c r="E980" s="2" t="n">
        <v>-4.594635781773863</v>
      </c>
      <c r="F980" s="3" t="n">
        <v>-4.001277853206606</v>
      </c>
      <c r="G980" s="4" t="n">
        <v>174</v>
      </c>
      <c r="H980" s="4" t="n">
        <v>231</v>
      </c>
      <c r="I980" s="3" t="n">
        <v>166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0.0487</v>
      </c>
      <c r="O980" s="8" t="n">
        <v>0.1161</v>
      </c>
      <c r="P980" s="3" t="n">
        <v>0.09970000000000001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458</t>
        </is>
      </c>
      <c r="V980" s="10" t="inlineStr">
        <is>
          <t>1374</t>
        </is>
      </c>
      <c r="W980" s="3" t="inlineStr">
        <is>
          <t>1137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656.2</v>
      </c>
      <c r="AO980" s="4" t="n">
        <v>626.05</v>
      </c>
      <c r="AP980" s="3" t="n">
        <v>601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-5.000000000000006</v>
      </c>
      <c r="E981" s="2" t="n">
        <v>-2.392344497607656</v>
      </c>
      <c r="F981" s="3" t="n">
        <v>4.901960784313726</v>
      </c>
      <c r="G981" s="4" t="n">
        <v>130</v>
      </c>
      <c r="H981" s="4" t="n">
        <v>147</v>
      </c>
      <c r="I981" s="3" t="n">
        <v>71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0.0146</v>
      </c>
      <c r="O981" s="8" t="n">
        <v>0.0278</v>
      </c>
      <c r="P981" s="3" t="n">
        <v>0.0309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10.45</v>
      </c>
      <c r="AO981" s="4" t="n">
        <v>10.2</v>
      </c>
      <c r="AP981" s="3" t="n">
        <v>10.7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-0.3428927680798076</v>
      </c>
      <c r="E982" s="2" t="n">
        <v>-0.8445417578980258</v>
      </c>
      <c r="F982" s="3" t="n">
        <v>-0.04731861198737453</v>
      </c>
      <c r="G982" s="4" t="n">
        <v>1889</v>
      </c>
      <c r="H982" s="4" t="n">
        <v>621</v>
      </c>
      <c r="I982" s="3" t="n">
        <v>209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1.8801</v>
      </c>
      <c r="O982" s="8" t="n">
        <v>0.2056</v>
      </c>
      <c r="P982" s="3" t="n">
        <v>0.1581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45789</t>
        </is>
      </c>
      <c r="V982" s="10" t="inlineStr">
        <is>
          <t>3341</t>
        </is>
      </c>
      <c r="W982" s="3" t="inlineStr">
        <is>
          <t>4226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319.7</v>
      </c>
      <c r="AO982" s="4" t="n">
        <v>317</v>
      </c>
      <c r="AP982" s="3" t="n">
        <v>316.85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-2.013669434849716</v>
      </c>
      <c r="E983" s="2" t="n">
        <v>-2.390684767119178</v>
      </c>
      <c r="F983" s="3" t="n">
        <v>0.3918781335843507</v>
      </c>
      <c r="G983" s="4" t="n">
        <v>95249</v>
      </c>
      <c r="H983" s="4" t="n">
        <v>31076</v>
      </c>
      <c r="I983" s="3" t="n">
        <v>15702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393.3047</v>
      </c>
      <c r="O983" s="8" t="n">
        <v>67.71470000000001</v>
      </c>
      <c r="P983" s="3" t="n">
        <v>64.10890000000001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1080748</t>
        </is>
      </c>
      <c r="V983" s="10" t="inlineStr">
        <is>
          <t>178064</t>
        </is>
      </c>
      <c r="W983" s="3" t="inlineStr">
        <is>
          <t>197732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2666.6</v>
      </c>
      <c r="AO983" s="4" t="n">
        <v>2602.85</v>
      </c>
      <c r="AP983" s="3" t="n">
        <v>2613.05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</v>
      </c>
      <c r="F984" s="3" t="n">
        <v>-2.631578947368412</v>
      </c>
      <c r="G984" s="4" t="n">
        <v>3571</v>
      </c>
      <c r="H984" s="4" t="n">
        <v>1823</v>
      </c>
      <c r="I984" s="3" t="n">
        <v>1949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1.0526</v>
      </c>
      <c r="O984" s="8" t="n">
        <v>0.3624</v>
      </c>
      <c r="P984" s="3" t="n">
        <v>1.4273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3842217</t>
        </is>
      </c>
      <c r="V984" s="10" t="inlineStr">
        <is>
          <t>1530846</t>
        </is>
      </c>
      <c r="W984" s="3" t="inlineStr">
        <is>
          <t>3538044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</v>
      </c>
      <c r="AO984" s="4" t="n">
        <v>1.9</v>
      </c>
      <c r="AP984" s="3" t="n">
        <v>1.85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0.6503103754064407</v>
      </c>
      <c r="E985" s="2" t="n">
        <v>1.23348017621145</v>
      </c>
      <c r="F985" s="3" t="n">
        <v>-3.075137800986355</v>
      </c>
      <c r="G985" s="4" t="n">
        <v>13943</v>
      </c>
      <c r="H985" s="4" t="n">
        <v>23359</v>
      </c>
      <c r="I985" s="3" t="n">
        <v>10003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9.884600000000001</v>
      </c>
      <c r="O985" s="8" t="n">
        <v>15.421</v>
      </c>
      <c r="P985" s="3" t="n">
        <v>4.7526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236660</t>
        </is>
      </c>
      <c r="V985" s="10" t="inlineStr">
        <is>
          <t>371989</t>
        </is>
      </c>
      <c r="W985" s="3" t="inlineStr">
        <is>
          <t>127455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170.25</v>
      </c>
      <c r="AO985" s="4" t="n">
        <v>172.35</v>
      </c>
      <c r="AP985" s="3" t="n">
        <v>167.05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5.449189985272442</v>
      </c>
      <c r="E986" s="2" t="n">
        <v>0.8379888268156545</v>
      </c>
      <c r="F986" s="3" t="n">
        <v>-1.523545706371203</v>
      </c>
      <c r="G986" s="4" t="n">
        <v>3099</v>
      </c>
      <c r="H986" s="4" t="n">
        <v>1983</v>
      </c>
      <c r="I986" s="3" t="n">
        <v>1438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1.396</v>
      </c>
      <c r="O986" s="8" t="n">
        <v>0.7691</v>
      </c>
      <c r="P986" s="3" t="n">
        <v>0.5637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170303</t>
        </is>
      </c>
      <c r="V986" s="10" t="inlineStr">
        <is>
          <t>93291</t>
        </is>
      </c>
      <c r="W986" s="3" t="inlineStr">
        <is>
          <t>72389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35.8</v>
      </c>
      <c r="AO986" s="4" t="n">
        <v>36.1</v>
      </c>
      <c r="AP986" s="3" t="n">
        <v>35.55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7.047537742631197</v>
      </c>
      <c r="E987" s="2" t="n">
        <v>1.043043925370957</v>
      </c>
      <c r="F987" s="3" t="n">
        <v>2.635732978855972</v>
      </c>
      <c r="G987" s="4" t="n">
        <v>5967</v>
      </c>
      <c r="H987" s="4" t="n">
        <v>3291</v>
      </c>
      <c r="I987" s="3" t="n">
        <v>4979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4.6484</v>
      </c>
      <c r="O987" s="8" t="n">
        <v>2.7423</v>
      </c>
      <c r="P987" s="3" t="n">
        <v>5.710800000000001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9121</t>
        </is>
      </c>
      <c r="V987" s="10" t="inlineStr">
        <is>
          <t>7383</t>
        </is>
      </c>
      <c r="W987" s="3" t="inlineStr">
        <is>
          <t>14213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2382.45</v>
      </c>
      <c r="AO987" s="4" t="n">
        <v>2407.3</v>
      </c>
      <c r="AP987" s="3" t="n">
        <v>2470.75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-2.87465343645118</v>
      </c>
      <c r="E988" s="2" t="n">
        <v>1.532451923076913</v>
      </c>
      <c r="F988" s="3" t="n">
        <v>-2.027226990233787</v>
      </c>
      <c r="G988" s="4" t="n">
        <v>24883</v>
      </c>
      <c r="H988" s="4" t="n">
        <v>30549</v>
      </c>
      <c r="I988" s="3" t="n">
        <v>13598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30.4717</v>
      </c>
      <c r="O988" s="8" t="n">
        <v>22.0627</v>
      </c>
      <c r="P988" s="3" t="n">
        <v>10.4215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192669</t>
        </is>
      </c>
      <c r="V988" s="10" t="inlineStr">
        <is>
          <t>76465</t>
        </is>
      </c>
      <c r="W988" s="3" t="inlineStr">
        <is>
          <t>53934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665.6</v>
      </c>
      <c r="AO988" s="4" t="n">
        <v>675.8</v>
      </c>
      <c r="AP988" s="3" t="n">
        <v>662.1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2.316784869976362</v>
      </c>
      <c r="E989" s="2" t="n">
        <v>-0.8780036968576735</v>
      </c>
      <c r="F989" s="3" t="n">
        <v>-1.864801864801865</v>
      </c>
      <c r="G989" s="4" t="n">
        <v>7387</v>
      </c>
      <c r="H989" s="4" t="n">
        <v>3539</v>
      </c>
      <c r="I989" s="3" t="n">
        <v>4704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3.7648</v>
      </c>
      <c r="O989" s="8" t="n">
        <v>1.8085</v>
      </c>
      <c r="P989" s="3" t="n">
        <v>2.3713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122213</t>
        </is>
      </c>
      <c r="V989" s="10" t="inlineStr">
        <is>
          <t>71649</t>
        </is>
      </c>
      <c r="W989" s="3" t="inlineStr">
        <is>
          <t>99792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108.2</v>
      </c>
      <c r="AO989" s="4" t="n">
        <v>107.25</v>
      </c>
      <c r="AP989" s="3" t="n">
        <v>105.25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-4.597701149425271</v>
      </c>
      <c r="E990" s="2" t="n">
        <v>-4.819277108433739</v>
      </c>
      <c r="F990" s="3" t="n">
        <v>-5.06329113924051</v>
      </c>
      <c r="G990" s="4" t="n">
        <v>70</v>
      </c>
      <c r="H990" s="4" t="n">
        <v>81</v>
      </c>
      <c r="I990" s="3" t="n">
        <v>85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0.0139</v>
      </c>
      <c r="O990" s="8" t="n">
        <v>0.015</v>
      </c>
      <c r="P990" s="3" t="n">
        <v>0.029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29178</t>
        </is>
      </c>
      <c r="W990" s="3" t="inlineStr">
        <is>
          <t>74116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4.15</v>
      </c>
      <c r="AO990" s="4" t="n">
        <v>3.95</v>
      </c>
      <c r="AP990" s="3" t="n">
        <v>3.75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3.881975045599083</v>
      </c>
      <c r="E991" s="2" t="n">
        <v>-1.048820659436278</v>
      </c>
      <c r="F991" s="3" t="n">
        <v>3.687012232463926</v>
      </c>
      <c r="G991" s="4" t="n">
        <v>36079</v>
      </c>
      <c r="H991" s="4" t="n">
        <v>20194</v>
      </c>
      <c r="I991" s="3" t="n">
        <v>38271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98.58280000000001</v>
      </c>
      <c r="O991" s="8" t="n">
        <v>61.2378</v>
      </c>
      <c r="P991" s="3" t="n">
        <v>129.8688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108183</t>
        </is>
      </c>
      <c r="V991" s="10" t="inlineStr">
        <is>
          <t>80855</t>
        </is>
      </c>
      <c r="W991" s="3" t="inlineStr">
        <is>
          <t>230640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3217.9</v>
      </c>
      <c r="AO991" s="4" t="n">
        <v>3184.15</v>
      </c>
      <c r="AP991" s="3" t="n">
        <v>3301.55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-5.132991133924405</v>
      </c>
      <c r="E992" s="2" t="n">
        <v>-0.7870142646335575</v>
      </c>
      <c r="F992" s="3" t="n">
        <v>-2.131879028259783</v>
      </c>
      <c r="G992" s="4" t="n">
        <v>21707</v>
      </c>
      <c r="H992" s="4" t="n">
        <v>14815</v>
      </c>
      <c r="I992" s="3" t="n">
        <v>9736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29.1209</v>
      </c>
      <c r="O992" s="8" t="n">
        <v>18.5244</v>
      </c>
      <c r="P992" s="3" t="n">
        <v>10.8893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864357</t>
        </is>
      </c>
      <c r="V992" s="10" t="inlineStr">
        <is>
          <t>459505</t>
        </is>
      </c>
      <c r="W992" s="3" t="inlineStr">
        <is>
          <t>333231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101.65</v>
      </c>
      <c r="AO992" s="4" t="n">
        <v>100.85</v>
      </c>
      <c r="AP992" s="3" t="n">
        <v>98.7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1.341295360587957</v>
      </c>
      <c r="E993" s="2" t="n">
        <v>4.242589067174344</v>
      </c>
      <c r="F993" s="3" t="n">
        <v>0.2782850682667899</v>
      </c>
      <c r="G993" s="4" t="n">
        <v>621</v>
      </c>
      <c r="H993" s="4" t="n">
        <v>495</v>
      </c>
      <c r="I993" s="3" t="n">
        <v>344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1.046</v>
      </c>
      <c r="O993" s="8" t="n">
        <v>1.4649</v>
      </c>
      <c r="P993" s="3" t="n">
        <v>0.6879000000000001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12295</t>
        </is>
      </c>
      <c r="V993" s="10" t="inlineStr">
        <is>
          <t>19941</t>
        </is>
      </c>
      <c r="W993" s="3" t="inlineStr">
        <is>
          <t>8705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551.55</v>
      </c>
      <c r="AO993" s="4" t="n">
        <v>574.95</v>
      </c>
      <c r="AP993" s="3" t="n">
        <v>576.55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-0.09196811771919416</v>
      </c>
      <c r="E994" s="2" t="n">
        <v>-0.4295796256520336</v>
      </c>
      <c r="F994" s="3" t="n">
        <v>-1.602465331278887</v>
      </c>
      <c r="G994" s="4" t="n">
        <v>3515</v>
      </c>
      <c r="H994" s="4" t="n">
        <v>3536</v>
      </c>
      <c r="I994" s="3" t="n">
        <v>3342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8.929400000000001</v>
      </c>
      <c r="O994" s="8" t="n">
        <v>6.628500000000001</v>
      </c>
      <c r="P994" s="3" t="n">
        <v>8.249000000000001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285936</t>
        </is>
      </c>
      <c r="V994" s="10" t="inlineStr">
        <is>
          <t>207119</t>
        </is>
      </c>
      <c r="W994" s="3" t="inlineStr">
        <is>
          <t>259604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162.95</v>
      </c>
      <c r="AO994" s="4" t="n">
        <v>162.25</v>
      </c>
      <c r="AP994" s="3" t="n">
        <v>159.65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-3.665785997357999</v>
      </c>
      <c r="E995" s="2" t="n">
        <v>-2.022625985601638</v>
      </c>
      <c r="F995" s="3" t="n">
        <v>1.259622113365978</v>
      </c>
      <c r="G995" s="4" t="n">
        <v>807</v>
      </c>
      <c r="H995" s="4" t="n">
        <v>910</v>
      </c>
      <c r="I995" s="3" t="n">
        <v>488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0.1037</v>
      </c>
      <c r="O995" s="8" t="n">
        <v>0.1144</v>
      </c>
      <c r="P995" s="3" t="n">
        <v>0.05860000000000001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2506</t>
        </is>
      </c>
      <c r="V995" s="10" t="inlineStr">
        <is>
          <t>2424</t>
        </is>
      </c>
      <c r="W995" s="3" t="inlineStr">
        <is>
          <t>1411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145.85</v>
      </c>
      <c r="AO995" s="4" t="n">
        <v>142.9</v>
      </c>
      <c r="AP995" s="3" t="n">
        <v>144.7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3.783326280152353</v>
      </c>
      <c r="E996" s="2" t="n">
        <v>-3.08269450334366</v>
      </c>
      <c r="F996" s="3" t="n">
        <v>-1.598788286772131</v>
      </c>
      <c r="G996" s="4" t="n">
        <v>26826</v>
      </c>
      <c r="H996" s="4" t="n">
        <v>16614</v>
      </c>
      <c r="I996" s="3" t="n">
        <v>11291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32.4336</v>
      </c>
      <c r="O996" s="8" t="n">
        <v>18.2623</v>
      </c>
      <c r="P996" s="3" t="n">
        <v>7.5308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237868</t>
        </is>
      </c>
      <c r="V996" s="10" t="inlineStr">
        <is>
          <t>103643</t>
        </is>
      </c>
      <c r="W996" s="3" t="inlineStr">
        <is>
          <t>43657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613.1</v>
      </c>
      <c r="AO996" s="4" t="n">
        <v>594.2</v>
      </c>
      <c r="AP996" s="3" t="n">
        <v>584.7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2.711404846636163</v>
      </c>
      <c r="E997" s="2" t="n">
        <v>5.461145025573341</v>
      </c>
      <c r="F997" s="3" t="n">
        <v>-2.988110137672094</v>
      </c>
      <c r="G997" s="4" t="n">
        <v>1526</v>
      </c>
      <c r="H997" s="4" t="n">
        <v>2741</v>
      </c>
      <c r="I997" s="3" t="n">
        <v>704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1.9478</v>
      </c>
      <c r="O997" s="8" t="n">
        <v>3.1581</v>
      </c>
      <c r="P997" s="3" t="n">
        <v>0.4977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38520</t>
        </is>
      </c>
      <c r="V997" s="10" t="inlineStr">
        <is>
          <t>53695</t>
        </is>
      </c>
      <c r="W997" s="3" t="inlineStr">
        <is>
          <t>8357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303.05</v>
      </c>
      <c r="AO997" s="4" t="n">
        <v>319.6</v>
      </c>
      <c r="AP997" s="3" t="n">
        <v>310.05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-1.072194424588992</v>
      </c>
      <c r="E998" s="2" t="n">
        <v>-0.2890173410404666</v>
      </c>
      <c r="F998" s="3" t="n">
        <v>-1.231884057971006</v>
      </c>
      <c r="G998" s="4" t="n">
        <v>2527</v>
      </c>
      <c r="H998" s="4" t="n">
        <v>1846</v>
      </c>
      <c r="I998" s="3" t="n">
        <v>1593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1.4172</v>
      </c>
      <c r="O998" s="8" t="n">
        <v>0.7879</v>
      </c>
      <c r="P998" s="3" t="n">
        <v>0.8851000000000001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91771</t>
        </is>
      </c>
      <c r="V998" s="10" t="inlineStr">
        <is>
          <t>56854</t>
        </is>
      </c>
      <c r="W998" s="3" t="inlineStr">
        <is>
          <t>63902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69.2</v>
      </c>
      <c r="AO998" s="4" t="n">
        <v>69</v>
      </c>
      <c r="AP998" s="3" t="n">
        <v>68.15000000000001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-1.803278688524592</v>
      </c>
      <c r="E999" s="2" t="n">
        <v>4.924874791318869</v>
      </c>
      <c r="F999" s="3" t="n">
        <v>2.147971360381864</v>
      </c>
      <c r="G999" s="4" t="n">
        <v>296</v>
      </c>
      <c r="H999" s="4" t="n">
        <v>136</v>
      </c>
      <c r="I999" s="3" t="n">
        <v>303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0.1068</v>
      </c>
      <c r="O999" s="8" t="n">
        <v>0.0411</v>
      </c>
      <c r="P999" s="3" t="n">
        <v>0.0659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11696</t>
        </is>
      </c>
      <c r="V999" s="10" t="inlineStr">
        <is>
          <t>3785</t>
        </is>
      </c>
      <c r="W999" s="3" t="inlineStr">
        <is>
          <t>6716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59.9</v>
      </c>
      <c r="AO999" s="4" t="n">
        <v>62.85</v>
      </c>
      <c r="AP999" s="3" t="n">
        <v>64.2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4.421768707482996</v>
      </c>
      <c r="E1000" s="2" t="n">
        <v>-2.44299674267101</v>
      </c>
      <c r="F1000" s="3" t="n">
        <v>3.33889816360601</v>
      </c>
      <c r="G1000" s="4" t="n">
        <v>72</v>
      </c>
      <c r="H1000" s="4" t="n">
        <v>116</v>
      </c>
      <c r="I1000" s="3" t="n">
        <v>122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0.0256</v>
      </c>
      <c r="O1000" s="8" t="n">
        <v>0.0203</v>
      </c>
      <c r="P1000" s="3" t="n">
        <v>0.03870000000000001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6902</t>
        </is>
      </c>
      <c r="V1000" s="10" t="inlineStr">
        <is>
          <t>3882</t>
        </is>
      </c>
      <c r="W1000" s="3" t="inlineStr">
        <is>
          <t>10439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30.7</v>
      </c>
      <c r="AO1000" s="4" t="n">
        <v>29.95</v>
      </c>
      <c r="AP1000" s="3" t="n">
        <v>30.95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-0.4103060026248507</v>
      </c>
      <c r="E1001" s="2" t="n">
        <v>-0.4591610254133887</v>
      </c>
      <c r="F1001" s="3" t="n">
        <v>-0.9894505065707876</v>
      </c>
      <c r="G1001" s="4" t="n">
        <v>1732</v>
      </c>
      <c r="H1001" s="4" t="n">
        <v>1230</v>
      </c>
      <c r="I1001" s="3" t="n">
        <v>1693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1.7733</v>
      </c>
      <c r="O1001" s="8" t="n">
        <v>1.95</v>
      </c>
      <c r="P1001" s="3" t="n">
        <v>1.9623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2144</t>
        </is>
      </c>
      <c r="V1001" s="10" t="inlineStr">
        <is>
          <t>3240</t>
        </is>
      </c>
      <c r="W1001" s="3" t="inlineStr">
        <is>
          <t>3118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3604.4</v>
      </c>
      <c r="AO1001" s="4" t="n">
        <v>3587.85</v>
      </c>
      <c r="AP1001" s="3" t="n">
        <v>3552.35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3.737919272313808</v>
      </c>
      <c r="E1002" s="2" t="n">
        <v>-2.342786683107278</v>
      </c>
      <c r="F1002" s="3" t="n">
        <v>-0.04208754208753571</v>
      </c>
      <c r="G1002" s="4" t="n">
        <v>459</v>
      </c>
      <c r="H1002" s="4" t="n">
        <v>277</v>
      </c>
      <c r="I1002" s="3" t="n">
        <v>215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0.6159</v>
      </c>
      <c r="O1002" s="8" t="n">
        <v>0.131</v>
      </c>
      <c r="P1002" s="3" t="n">
        <v>0.096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14362</t>
        </is>
      </c>
      <c r="V1002" s="10" t="inlineStr">
        <is>
          <t>2175</t>
        </is>
      </c>
      <c r="W1002" s="3" t="inlineStr">
        <is>
          <t>1083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364.95</v>
      </c>
      <c r="AO1002" s="4" t="n">
        <v>356.4</v>
      </c>
      <c r="AP1002" s="3" t="n">
        <v>356.25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1.16241036608378</v>
      </c>
      <c r="E1003" s="2" t="n">
        <v>-1.907628024970772</v>
      </c>
      <c r="F1003" s="3" t="n">
        <v>0.6947261663286027</v>
      </c>
      <c r="G1003" s="4" t="n">
        <v>12415</v>
      </c>
      <c r="H1003" s="4" t="n">
        <v>17002</v>
      </c>
      <c r="I1003" s="3" t="n">
        <v>15359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9.3832</v>
      </c>
      <c r="O1003" s="8" t="n">
        <v>32.059</v>
      </c>
      <c r="P1003" s="3" t="n">
        <v>25.6392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28351</t>
        </is>
      </c>
      <c r="V1003" s="10" t="inlineStr">
        <is>
          <t>93397</t>
        </is>
      </c>
      <c r="W1003" s="3" t="inlineStr">
        <is>
          <t>107086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2010.35</v>
      </c>
      <c r="AO1003" s="4" t="n">
        <v>1972</v>
      </c>
      <c r="AP1003" s="3" t="n">
        <v>1985.7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2.329285886030296</v>
      </c>
      <c r="E1004" s="2" t="n">
        <v>7.289922753840288</v>
      </c>
      <c r="F1004" s="3" t="n">
        <v>-1.267486106928747</v>
      </c>
      <c r="G1004" s="4" t="n">
        <v>1988</v>
      </c>
      <c r="H1004" s="4" t="n">
        <v>11798</v>
      </c>
      <c r="I1004" s="3" t="n">
        <v>1702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1.6202</v>
      </c>
      <c r="O1004" s="8" t="n">
        <v>9.9559</v>
      </c>
      <c r="P1004" s="3" t="n">
        <v>1.6405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6494</t>
        </is>
      </c>
      <c r="V1004" s="10" t="inlineStr">
        <is>
          <t>13014</t>
        </is>
      </c>
      <c r="W1004" s="3" t="inlineStr">
        <is>
          <t>3634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1702.35</v>
      </c>
      <c r="AO1004" s="4" t="n">
        <v>1826.45</v>
      </c>
      <c r="AP1004" s="3" t="n">
        <v>1803.3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-1.489307535641554</v>
      </c>
      <c r="E1005" s="2" t="n">
        <v>2.5713916526683</v>
      </c>
      <c r="F1005" s="3" t="n">
        <v>-2.141597379692618</v>
      </c>
      <c r="G1005" s="4" t="n">
        <v>8206</v>
      </c>
      <c r="H1005" s="4" t="n">
        <v>7121</v>
      </c>
      <c r="I1005" s="3" t="n">
        <v>5733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10.7904</v>
      </c>
      <c r="O1005" s="8" t="n">
        <v>8.830499999999999</v>
      </c>
      <c r="P1005" s="3" t="n">
        <v>9.0306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77918</t>
        </is>
      </c>
      <c r="V1005" s="10" t="inlineStr">
        <is>
          <t>63952</t>
        </is>
      </c>
      <c r="W1005" s="3" t="inlineStr">
        <is>
          <t>132861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386.95</v>
      </c>
      <c r="AO1005" s="4" t="n">
        <v>396.9</v>
      </c>
      <c r="AP1005" s="3" t="n">
        <v>388.4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0.4101473492328794</v>
      </c>
      <c r="E1006" s="2" t="n">
        <v>-0.3933434190620306</v>
      </c>
      <c r="F1006" s="3" t="n">
        <v>-2.688335358444704</v>
      </c>
      <c r="G1006" s="4" t="n">
        <v>14741</v>
      </c>
      <c r="H1006" s="4" t="n">
        <v>10208</v>
      </c>
      <c r="I1006" s="3" t="n">
        <v>7848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8.0375</v>
      </c>
      <c r="O1006" s="8" t="n">
        <v>5.731100000000001</v>
      </c>
      <c r="P1006" s="3" t="n">
        <v>4.4813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90749</t>
        </is>
      </c>
      <c r="V1006" s="10" t="inlineStr">
        <is>
          <t>85422</t>
        </is>
      </c>
      <c r="W1006" s="3" t="inlineStr">
        <is>
          <t>70238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330.5</v>
      </c>
      <c r="AO1006" s="4" t="n">
        <v>329.2</v>
      </c>
      <c r="AP1006" s="3" t="n">
        <v>320.35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-0.6778536215396155</v>
      </c>
      <c r="E1007" s="2" t="n">
        <v>-2.400610891041864</v>
      </c>
      <c r="F1007" s="3" t="n">
        <v>-1.687041564792176</v>
      </c>
      <c r="G1007" s="4" t="n">
        <v>26051</v>
      </c>
      <c r="H1007" s="4" t="n">
        <v>13150</v>
      </c>
      <c r="I1007" s="3" t="n">
        <v>24269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21.7046</v>
      </c>
      <c r="O1007" s="8" t="n">
        <v>7.6042</v>
      </c>
      <c r="P1007" s="3" t="n">
        <v>18.648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78155</t>
        </is>
      </c>
      <c r="V1007" s="10" t="inlineStr">
        <is>
          <t>25127</t>
        </is>
      </c>
      <c r="W1007" s="3" t="inlineStr">
        <is>
          <t>59219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1047.65</v>
      </c>
      <c r="AO1007" s="4" t="n">
        <v>1022.5</v>
      </c>
      <c r="AP1007" s="3" t="n">
        <v>1005.25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8.127611090011399</v>
      </c>
      <c r="E1008" s="2" t="n">
        <v>-1.428404168130201</v>
      </c>
      <c r="F1008" s="3" t="n">
        <v>-0.8908421427723008</v>
      </c>
      <c r="G1008" s="4" t="n">
        <v>30852</v>
      </c>
      <c r="H1008" s="4" t="n">
        <v>36198</v>
      </c>
      <c r="I1008" s="3" t="n">
        <v>8803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34.2867</v>
      </c>
      <c r="O1008" s="8" t="n">
        <v>45.1924</v>
      </c>
      <c r="P1008" s="3" t="n">
        <v>6.993099999999999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219435</t>
        </is>
      </c>
      <c r="V1008" s="10" t="inlineStr">
        <is>
          <t>318341</t>
        </is>
      </c>
      <c r="W1008" s="3" t="inlineStr">
        <is>
          <t>58077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854.1</v>
      </c>
      <c r="AO1008" s="4" t="n">
        <v>841.9</v>
      </c>
      <c r="AP1008" s="3" t="n">
        <v>834.4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1.250299039296902</v>
      </c>
      <c r="E1009" s="2" t="n">
        <v>0.6740119879623042</v>
      </c>
      <c r="F1009" s="3" t="n">
        <v>-0.3359849794950433</v>
      </c>
      <c r="G1009" s="4" t="n">
        <v>412</v>
      </c>
      <c r="H1009" s="4" t="n">
        <v>633</v>
      </c>
      <c r="I1009" s="3" t="n">
        <v>334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0.7916</v>
      </c>
      <c r="O1009" s="8" t="n">
        <v>1.0296</v>
      </c>
      <c r="P1009" s="3" t="n">
        <v>0.5831000000000001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1405</t>
        </is>
      </c>
      <c r="V1009" s="10" t="inlineStr">
        <is>
          <t>1705</t>
        </is>
      </c>
      <c r="W1009" s="3" t="inlineStr">
        <is>
          <t>1036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4020.7</v>
      </c>
      <c r="AO1009" s="4" t="n">
        <v>4047.8</v>
      </c>
      <c r="AP1009" s="3" t="n">
        <v>4034.2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1.045539033457249</v>
      </c>
      <c r="E1010" s="2" t="n">
        <v>1.870161723001446</v>
      </c>
      <c r="F1010" s="3" t="n">
        <v>-1.399443232262427</v>
      </c>
      <c r="G1010" s="4" t="n">
        <v>9155</v>
      </c>
      <c r="H1010" s="4" t="n">
        <v>2868</v>
      </c>
      <c r="I1010" s="3" t="n">
        <v>3797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3.9836</v>
      </c>
      <c r="O1010" s="8" t="n">
        <v>1.2578</v>
      </c>
      <c r="P1010" s="3" t="n">
        <v>1.5373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27587</t>
        </is>
      </c>
      <c r="V1010" s="10" t="inlineStr">
        <is>
          <t>9785</t>
        </is>
      </c>
      <c r="W1010" s="3" t="inlineStr">
        <is>
          <t>12221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652.35</v>
      </c>
      <c r="AO1010" s="4" t="n">
        <v>664.55</v>
      </c>
      <c r="AP1010" s="3" t="n">
        <v>655.25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-0.1318217769575534</v>
      </c>
      <c r="E1011" s="2" t="n">
        <v>1.689545934530089</v>
      </c>
      <c r="F1011" s="3" t="n">
        <v>-2.284527518172381</v>
      </c>
      <c r="G1011" s="4" t="n">
        <v>13351</v>
      </c>
      <c r="H1011" s="4" t="n">
        <v>9091</v>
      </c>
      <c r="I1011" s="3" t="n">
        <v>6971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5.7417</v>
      </c>
      <c r="O1011" s="8" t="n">
        <v>3.678</v>
      </c>
      <c r="P1011" s="3" t="n">
        <v>2.3806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105335</t>
        </is>
      </c>
      <c r="V1011" s="10" t="inlineStr">
        <is>
          <t>69014</t>
        </is>
      </c>
      <c r="W1011" s="3" t="inlineStr">
        <is>
          <t>63261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189.4</v>
      </c>
      <c r="AO1011" s="4" t="n">
        <v>192.6</v>
      </c>
      <c r="AP1011" s="3" t="n">
        <v>188.2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2.985979537703683</v>
      </c>
      <c r="E1012" s="2" t="n">
        <v>3.068658473765532</v>
      </c>
      <c r="F1012" s="3" t="n">
        <v>-0.4926460088533389</v>
      </c>
      <c r="G1012" s="4" t="n">
        <v>9133</v>
      </c>
      <c r="H1012" s="4" t="n">
        <v>7846</v>
      </c>
      <c r="I1012" s="3" t="n">
        <v>12961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6.311100000000001</v>
      </c>
      <c r="O1012" s="8" t="n">
        <v>4.4383</v>
      </c>
      <c r="P1012" s="3" t="n">
        <v>6.5483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31435</t>
        </is>
      </c>
      <c r="V1012" s="10" t="inlineStr">
        <is>
          <t>24941</t>
        </is>
      </c>
      <c r="W1012" s="3" t="inlineStr">
        <is>
          <t>32854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679.45</v>
      </c>
      <c r="AO1012" s="4" t="n">
        <v>700.3</v>
      </c>
      <c r="AP1012" s="3" t="n">
        <v>696.85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2.636203866432338</v>
      </c>
      <c r="E1013" s="2" t="n">
        <v>2.05479452054795</v>
      </c>
      <c r="F1013" s="3" t="n">
        <v>-1.342281879194638</v>
      </c>
      <c r="G1013" s="4" t="n">
        <v>2330</v>
      </c>
      <c r="H1013" s="4" t="n">
        <v>2462</v>
      </c>
      <c r="I1013" s="3" t="n">
        <v>1412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1.1913</v>
      </c>
      <c r="O1013" s="8" t="n">
        <v>1.4054</v>
      </c>
      <c r="P1013" s="3" t="n">
        <v>0.3704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163202</t>
        </is>
      </c>
      <c r="V1013" s="10" t="inlineStr">
        <is>
          <t>181118</t>
        </is>
      </c>
      <c r="W1013" s="3" t="inlineStr">
        <is>
          <t>54141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29.2</v>
      </c>
      <c r="AO1013" s="4" t="n">
        <v>29.8</v>
      </c>
      <c r="AP1013" s="3" t="n">
        <v>29.4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-1.877551020408161</v>
      </c>
      <c r="E1014" s="2" t="n">
        <v>-0.8319467554076538</v>
      </c>
      <c r="F1014" s="3" t="n">
        <v>0.6921140939597339</v>
      </c>
      <c r="G1014" s="4" t="n">
        <v>23967</v>
      </c>
      <c r="H1014" s="4" t="n">
        <v>17270</v>
      </c>
      <c r="I1014" s="3" t="n">
        <v>11243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33.6342</v>
      </c>
      <c r="O1014" s="8" t="n">
        <v>16.8542</v>
      </c>
      <c r="P1014" s="3" t="n">
        <v>11.7439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727845</t>
        </is>
      </c>
      <c r="V1014" s="10" t="inlineStr">
        <is>
          <t>344452</t>
        </is>
      </c>
      <c r="W1014" s="3" t="inlineStr">
        <is>
          <t>251961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240.4</v>
      </c>
      <c r="AO1014" s="4" t="n">
        <v>238.4</v>
      </c>
      <c r="AP1014" s="3" t="n">
        <v>240.05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0.5291005291005366</v>
      </c>
      <c r="E1015" s="2" t="n">
        <v>20</v>
      </c>
      <c r="F1015" s="3" t="n">
        <v>5.263157894736839</v>
      </c>
      <c r="G1015" s="4" t="n">
        <v>375</v>
      </c>
      <c r="H1015" s="4" t="n">
        <v>6495</v>
      </c>
      <c r="I1015" s="3" t="n">
        <v>20740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0.1637</v>
      </c>
      <c r="O1015" s="8" t="n">
        <v>4.7474</v>
      </c>
      <c r="P1015" s="3" t="n">
        <v>17.1785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415858</t>
        </is>
      </c>
      <c r="W1015" s="3" t="inlineStr">
        <is>
          <t>995256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</v>
      </c>
      <c r="AO1015" s="4" t="n">
        <v>45.6</v>
      </c>
      <c r="AP1015" s="3" t="n">
        <v>48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-3.634031637451903</v>
      </c>
      <c r="E1016" s="2" t="n">
        <v>0.2661934338952947</v>
      </c>
      <c r="F1016" s="3" t="n">
        <v>0.5752212389380581</v>
      </c>
      <c r="G1016" s="4" t="n">
        <v>1950</v>
      </c>
      <c r="H1016" s="4" t="n">
        <v>1766</v>
      </c>
      <c r="I1016" s="3" t="n">
        <v>1508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0.9903000000000001</v>
      </c>
      <c r="O1016" s="8" t="n">
        <v>0.8821</v>
      </c>
      <c r="P1016" s="3" t="n">
        <v>0.8075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65543</t>
        </is>
      </c>
      <c r="V1016" s="10" t="inlineStr">
        <is>
          <t>55223</t>
        </is>
      </c>
      <c r="W1016" s="3" t="inlineStr">
        <is>
          <t>46843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112.7</v>
      </c>
      <c r="AO1016" s="4" t="n">
        <v>113</v>
      </c>
      <c r="AP1016" s="3" t="n">
        <v>113.65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-4.976723564619828</v>
      </c>
      <c r="E1017" s="2" t="n">
        <v>-1.936311676192688</v>
      </c>
      <c r="F1017" s="3" t="n">
        <v>-0.3211609373141484</v>
      </c>
      <c r="G1017" s="4" t="n">
        <v>15092</v>
      </c>
      <c r="H1017" s="4" t="n">
        <v>9520</v>
      </c>
      <c r="I1017" s="3" t="n">
        <v>11729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7.4496</v>
      </c>
      <c r="O1017" s="8" t="n">
        <v>7.3087</v>
      </c>
      <c r="P1017" s="3" t="n">
        <v>7.5473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75507</t>
        </is>
      </c>
      <c r="V1017" s="10" t="inlineStr">
        <is>
          <t>96676</t>
        </is>
      </c>
      <c r="W1017" s="3" t="inlineStr">
        <is>
          <t>72815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428.65</v>
      </c>
      <c r="AO1017" s="4" t="n">
        <v>420.35</v>
      </c>
      <c r="AP1017" s="3" t="n">
        <v>419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9.027923577577145</v>
      </c>
      <c r="E1018" s="2" t="n">
        <v>2.195262853841728</v>
      </c>
      <c r="F1018" s="3" t="n">
        <v>-2.33653664970795</v>
      </c>
      <c r="G1018" s="4" t="n">
        <v>27168</v>
      </c>
      <c r="H1018" s="4" t="n">
        <v>46076</v>
      </c>
      <c r="I1018" s="3" t="n">
        <v>17845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23.214</v>
      </c>
      <c r="O1018" s="8" t="n">
        <v>58.7396</v>
      </c>
      <c r="P1018" s="3" t="n">
        <v>17.6875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408904</t>
        </is>
      </c>
      <c r="V1018" s="10" t="inlineStr">
        <is>
          <t>702355</t>
        </is>
      </c>
      <c r="W1018" s="3" t="inlineStr">
        <is>
          <t>260285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259.65</v>
      </c>
      <c r="AO1018" s="4" t="n">
        <v>265.35</v>
      </c>
      <c r="AP1018" s="3" t="n">
        <v>259.15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-0.6232686980609491</v>
      </c>
      <c r="E1019" s="2" t="n">
        <v>-0.2090592334494688</v>
      </c>
      <c r="F1019" s="3" t="n">
        <v>-1.350093109869642</v>
      </c>
      <c r="G1019" s="4" t="n">
        <v>2957</v>
      </c>
      <c r="H1019" s="4" t="n">
        <v>1953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1.8592</v>
      </c>
      <c r="O1019" s="8" t="n">
        <v>1.8698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295703</t>
        </is>
      </c>
      <c r="V1019" s="10" t="inlineStr">
        <is>
          <t>385590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43.05</v>
      </c>
      <c r="AO1019" s="4" t="n">
        <v>42.96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-0.2353076216712659</v>
      </c>
      <c r="E1020" s="2" t="n">
        <v>-0.02301098774664118</v>
      </c>
      <c r="F1020" s="3" t="n">
        <v>0.676103343115254</v>
      </c>
      <c r="G1020" s="4" t="n">
        <v>190092</v>
      </c>
      <c r="H1020" s="4" t="n">
        <v>90848</v>
      </c>
      <c r="I1020" s="3" t="n">
        <v>175628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2695.0538</v>
      </c>
      <c r="O1020" s="8" t="n">
        <v>401.1108</v>
      </c>
      <c r="P1020" s="3" t="n">
        <v>783.0598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11640377</t>
        </is>
      </c>
      <c r="V1020" s="10" t="inlineStr">
        <is>
          <t>1106322</t>
        </is>
      </c>
      <c r="W1020" s="3" t="inlineStr">
        <is>
          <t>2359651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62000</v>
      </c>
      <c r="AC1020" s="5" t="n">
        <v>211600</v>
      </c>
      <c r="AD1020" s="4" t="n">
        <v>2749</v>
      </c>
      <c r="AE1020" s="4" t="n">
        <v>1761</v>
      </c>
      <c r="AF1020" s="5" t="n">
        <v>1807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1755.1</v>
      </c>
      <c r="AL1020" s="4" t="n">
        <v>1754.15</v>
      </c>
      <c r="AM1020" s="5" t="n">
        <v>1765.5</v>
      </c>
      <c r="AN1020" s="4" t="n">
        <v>1738.3</v>
      </c>
      <c r="AO1020" s="4" t="n">
        <v>1737.9</v>
      </c>
      <c r="AP1020" s="3" t="n">
        <v>1749.65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-0.2875613954074145</v>
      </c>
      <c r="E1021" s="2" t="n">
        <v>0.05473108093884663</v>
      </c>
      <c r="F1021" s="3" t="n">
        <v>-0.6416864782983761</v>
      </c>
      <c r="G1021" s="4" t="n">
        <v>259</v>
      </c>
      <c r="H1021" s="4" t="n">
        <v>356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0.2982</v>
      </c>
      <c r="O1021" s="8" t="n">
        <v>0.8776999999999999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5921</t>
        </is>
      </c>
      <c r="V1021" s="10" t="inlineStr">
        <is>
          <t>15297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475.05</v>
      </c>
      <c r="AO1021" s="4" t="n">
        <v>475.31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-2.3069403714565</v>
      </c>
      <c r="E1022" s="2" t="n">
        <v>-0.05003001801080364</v>
      </c>
      <c r="F1022" s="3" t="n">
        <v>-0.2202422664931413</v>
      </c>
      <c r="G1022" s="4" t="n">
        <v>108</v>
      </c>
      <c r="H1022" s="4" t="n">
        <v>85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0.0481</v>
      </c>
      <c r="O1022" s="8" t="n">
        <v>0.0239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4261</t>
        </is>
      </c>
      <c r="V1022" s="10" t="inlineStr">
        <is>
          <t>1505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99.94</v>
      </c>
      <c r="AO1022" s="4" t="n">
        <v>99.89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0.03579738679076987</v>
      </c>
      <c r="E1023" s="2" t="n">
        <v>-0.3041689032027227</v>
      </c>
      <c r="F1023" s="3" t="n">
        <v>0.3050969131371172</v>
      </c>
      <c r="G1023" s="4" t="n">
        <v>1569</v>
      </c>
      <c r="H1023" s="4" t="n">
        <v>1200</v>
      </c>
      <c r="I1023" s="3" t="n">
        <v>914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5.6909</v>
      </c>
      <c r="O1023" s="8" t="n">
        <v>2.8096</v>
      </c>
      <c r="P1023" s="3" t="n">
        <v>3.2544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887271</t>
        </is>
      </c>
      <c r="V1023" s="10" t="inlineStr">
        <is>
          <t>472807</t>
        </is>
      </c>
      <c r="W1023" s="3" t="inlineStr">
        <is>
          <t>521983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55.89</v>
      </c>
      <c r="AO1023" s="4" t="n">
        <v>55.72</v>
      </c>
      <c r="AP1023" s="3" t="n">
        <v>55.89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-0.3789792824658883</v>
      </c>
      <c r="E1024" s="2" t="n">
        <v>-1.293431397413132</v>
      </c>
      <c r="F1024" s="3" t="n">
        <v>-2.466598150051389</v>
      </c>
      <c r="G1024" s="4" t="n">
        <v>300</v>
      </c>
      <c r="H1024" s="4" t="n">
        <v>459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0.0689</v>
      </c>
      <c r="O1024" s="8" t="n">
        <v>0.09470000000000001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12634</t>
        </is>
      </c>
      <c r="V1024" s="10" t="inlineStr">
        <is>
          <t>21986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39.43</v>
      </c>
      <c r="AO1024" s="4" t="n">
        <v>38.92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0</v>
      </c>
      <c r="F1025" s="3" t="n">
        <v>-0.0009999999999990906</v>
      </c>
      <c r="G1025" s="4" t="n">
        <v>12</v>
      </c>
      <c r="H1025" s="4" t="n">
        <v>9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1.4761</v>
      </c>
      <c r="O1025" s="8" t="n">
        <v>0.0851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7913</t>
        </is>
      </c>
      <c r="V1025" s="10" t="inlineStr">
        <is>
          <t>485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-0.4319654427645697</v>
      </c>
      <c r="E1026" s="2" t="n">
        <v>-0.1626898047722404</v>
      </c>
      <c r="F1026" s="3" t="n">
        <v>-1.466594242259639</v>
      </c>
      <c r="G1026" s="4" t="n">
        <v>217</v>
      </c>
      <c r="H1026" s="4" t="n">
        <v>307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0.2202</v>
      </c>
      <c r="O1026" s="8" t="n">
        <v>2.6266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107406</t>
        </is>
      </c>
      <c r="V1026" s="10" t="inlineStr">
        <is>
          <t>1412913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18.44</v>
      </c>
      <c r="AO1026" s="4" t="n">
        <v>18.41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-0.381931692985685</v>
      </c>
      <c r="E1027" s="2" t="n">
        <v>-0.8257760082577635</v>
      </c>
      <c r="F1027" s="3" t="n">
        <v>-1.405099992565598</v>
      </c>
      <c r="G1027" s="4" t="n">
        <v>514</v>
      </c>
      <c r="H1027" s="4" t="n">
        <v>726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0.2331</v>
      </c>
      <c r="O1027" s="8" t="n">
        <v>0.4242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12695</t>
        </is>
      </c>
      <c r="V1027" s="10" t="inlineStr">
        <is>
          <t>23978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135.63</v>
      </c>
      <c r="AO1027" s="4" t="n">
        <v>134.51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-0.2759164367363038</v>
      </c>
      <c r="E1028" s="2" t="n">
        <v>0.1976284584980265</v>
      </c>
      <c r="F1028" s="3" t="n">
        <v>3.944773175542406</v>
      </c>
      <c r="G1028" s="4" t="n">
        <v>77</v>
      </c>
      <c r="H1028" s="4" t="n">
        <v>87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0.0054</v>
      </c>
      <c r="O1028" s="8" t="n">
        <v>0.022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1732</t>
        </is>
      </c>
      <c r="V1028" s="10" t="inlineStr">
        <is>
          <t>7293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25.3</v>
      </c>
      <c r="AO1028" s="4" t="n">
        <v>25.35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-0.5153343388637582</v>
      </c>
      <c r="E1029" s="2" t="n">
        <v>-0.02947989050326098</v>
      </c>
      <c r="F1029" s="3" t="n">
        <v>-0.9267840593141751</v>
      </c>
      <c r="G1029" s="4" t="n">
        <v>520</v>
      </c>
      <c r="H1029" s="4" t="n">
        <v>493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0.758</v>
      </c>
      <c r="O1029" s="8" t="n">
        <v>0.5529000000000001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10916</t>
        </is>
      </c>
      <c r="V1029" s="10" t="inlineStr">
        <is>
          <t>16858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237.45</v>
      </c>
      <c r="AO1029" s="4" t="n">
        <v>237.38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1.465122927387086</v>
      </c>
      <c r="E1030" s="2" t="n">
        <v>-0.7607240966401441</v>
      </c>
      <c r="F1030" s="3" t="n">
        <v>-3.357229043934978</v>
      </c>
      <c r="G1030" s="4" t="n">
        <v>314</v>
      </c>
      <c r="H1030" s="4" t="n">
        <v>441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0.183</v>
      </c>
      <c r="O1030" s="8" t="n">
        <v>0.1621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7457</t>
        </is>
      </c>
      <c r="V1030" s="10" t="inlineStr">
        <is>
          <t>5354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141.97</v>
      </c>
      <c r="AO1030" s="4" t="n">
        <v>140.89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-0.950101216070445</v>
      </c>
      <c r="E1031" s="2" t="n">
        <v>0.8473312050601112</v>
      </c>
      <c r="F1031" s="3" t="n">
        <v>-2.097571077778757</v>
      </c>
      <c r="G1031" s="4" t="n">
        <v>1828</v>
      </c>
      <c r="H1031" s="4" t="n">
        <v>820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3.0868</v>
      </c>
      <c r="O1031" s="8" t="n">
        <v>5.6141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12729</t>
        </is>
      </c>
      <c r="V1031" s="10" t="inlineStr">
        <is>
          <t>78424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670.34</v>
      </c>
      <c r="AO1031" s="4" t="n">
        <v>676.02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0.02735603884556972</v>
      </c>
      <c r="E1032" s="2" t="n">
        <v>0.04102283604540016</v>
      </c>
      <c r="F1032" s="3" t="n">
        <v>-0.0546746856205468</v>
      </c>
      <c r="G1032" s="4" t="n">
        <v>211</v>
      </c>
      <c r="H1032" s="4" t="n">
        <v>86</v>
      </c>
      <c r="I1032" s="3" t="n">
        <v>361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0.7911</v>
      </c>
      <c r="O1032" s="8" t="n">
        <v>0.06730000000000001</v>
      </c>
      <c r="P1032" s="3" t="n">
        <v>4.7004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107258</t>
        </is>
      </c>
      <c r="V1032" s="10" t="inlineStr">
        <is>
          <t>7709</t>
        </is>
      </c>
      <c r="W1032" s="3" t="inlineStr">
        <is>
          <t>641000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73.13</v>
      </c>
      <c r="AO1032" s="4" t="n">
        <v>73.16</v>
      </c>
      <c r="AP1032" s="3" t="n">
        <v>73.12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-3.153988868274574</v>
      </c>
      <c r="E1033" s="2" t="n">
        <v>-0.5747126436781691</v>
      </c>
      <c r="F1033" s="3" t="n">
        <v>-0.5780346820809193</v>
      </c>
      <c r="G1033" s="4" t="n">
        <v>2933</v>
      </c>
      <c r="H1033" s="4" t="n">
        <v>2238</v>
      </c>
      <c r="I1033" s="3" t="n">
        <v>2529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1.0217</v>
      </c>
      <c r="O1033" s="8" t="n">
        <v>0.8389</v>
      </c>
      <c r="P1033" s="3" t="n">
        <v>0.9359000000000001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82725</t>
        </is>
      </c>
      <c r="V1033" s="10" t="inlineStr">
        <is>
          <t>77981</t>
        </is>
      </c>
      <c r="W1033" s="3" t="inlineStr">
        <is>
          <t>106925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52.2</v>
      </c>
      <c r="AO1033" s="4" t="n">
        <v>51.9</v>
      </c>
      <c r="AP1033" s="3" t="n">
        <v>51.6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2.211824755423232</v>
      </c>
      <c r="E1034" s="2" t="n">
        <v>1.206824802330411</v>
      </c>
      <c r="F1034" s="3" t="n">
        <v>-0.3289473684210456</v>
      </c>
      <c r="G1034" s="4" t="n">
        <v>2003</v>
      </c>
      <c r="H1034" s="4" t="n">
        <v>1171</v>
      </c>
      <c r="I1034" s="3" t="n">
        <v>842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0.7509</v>
      </c>
      <c r="O1034" s="8" t="n">
        <v>0.5475</v>
      </c>
      <c r="P1034" s="3" t="n">
        <v>0.5645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42099</t>
        </is>
      </c>
      <c r="V1034" s="10" t="inlineStr">
        <is>
          <t>28410</t>
        </is>
      </c>
      <c r="W1034" s="3" t="inlineStr">
        <is>
          <t>32370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120.15</v>
      </c>
      <c r="AO1034" s="4" t="n">
        <v>121.6</v>
      </c>
      <c r="AP1034" s="3" t="n">
        <v>121.2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0.1672940192388146</v>
      </c>
      <c r="E1035" s="2" t="n">
        <v>0.125260960334034</v>
      </c>
      <c r="F1035" s="3" t="n">
        <v>0.2502085070892386</v>
      </c>
      <c r="G1035" s="4" t="n">
        <v>629</v>
      </c>
      <c r="H1035" s="4" t="n">
        <v>434</v>
      </c>
      <c r="I1035" s="3" t="n">
        <v>455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0.238</v>
      </c>
      <c r="O1035" s="8" t="n">
        <v>0.2248</v>
      </c>
      <c r="P1035" s="3" t="n">
        <v>0.1134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13721</t>
        </is>
      </c>
      <c r="V1035" s="10" t="inlineStr">
        <is>
          <t>11743</t>
        </is>
      </c>
      <c r="W1035" s="3" t="inlineStr">
        <is>
          <t>5149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119.75</v>
      </c>
      <c r="AO1035" s="4" t="n">
        <v>119.9</v>
      </c>
      <c r="AP1035" s="3" t="n">
        <v>120.2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-2.434519811954332</v>
      </c>
      <c r="E1036" s="2" t="n">
        <v>4.997418688693851</v>
      </c>
      <c r="F1036" s="3" t="n">
        <v>1.652079850526112</v>
      </c>
      <c r="G1036" s="4" t="n">
        <v>43877</v>
      </c>
      <c r="H1036" s="4" t="n">
        <v>5244</v>
      </c>
      <c r="I1036" s="3" t="n">
        <v>33699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122.2733</v>
      </c>
      <c r="O1036" s="8" t="n">
        <v>31.9401</v>
      </c>
      <c r="P1036" s="3" t="n">
        <v>82.3211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301330</t>
        </is>
      </c>
      <c r="V1036" s="10" t="inlineStr">
        <is>
          <t>149118</t>
        </is>
      </c>
      <c r="W1036" s="3" t="inlineStr">
        <is>
          <t>222481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1452.75</v>
      </c>
      <c r="AO1036" s="4" t="n">
        <v>1525.35</v>
      </c>
      <c r="AP1036" s="3" t="n">
        <v>1550.55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0.610232376488967</v>
      </c>
      <c r="E1037" s="2" t="n">
        <v>0.02426124508709787</v>
      </c>
      <c r="F1037" s="3" t="n">
        <v>-2.31396138546619</v>
      </c>
      <c r="G1037" s="4" t="n">
        <v>47884</v>
      </c>
      <c r="H1037" s="4" t="n">
        <v>19306</v>
      </c>
      <c r="I1037" s="3" t="n">
        <v>27827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54.377</v>
      </c>
      <c r="O1037" s="8" t="n">
        <v>19.7176</v>
      </c>
      <c r="P1037" s="3" t="n">
        <v>23.5585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316727</t>
        </is>
      </c>
      <c r="V1037" s="10" t="inlineStr">
        <is>
          <t>90738</t>
        </is>
      </c>
      <c r="W1037" s="3" t="inlineStr">
        <is>
          <t>104724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1030.45</v>
      </c>
      <c r="AO1037" s="4" t="n">
        <v>1030.7</v>
      </c>
      <c r="AP1037" s="3" t="n">
        <v>1006.85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</v>
      </c>
      <c r="E1038" s="2" t="n">
        <v>-3.221744149438553</v>
      </c>
      <c r="F1038" s="3" t="n">
        <v>-1.83257427889828</v>
      </c>
      <c r="G1038" s="4" t="n">
        <v>121681</v>
      </c>
      <c r="H1038" s="4" t="n">
        <v>127430</v>
      </c>
      <c r="I1038" s="3" t="n">
        <v>108314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495.1941</v>
      </c>
      <c r="O1038" s="8" t="n">
        <v>219.2554</v>
      </c>
      <c r="P1038" s="3" t="n">
        <v>192.2632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1453894</t>
        </is>
      </c>
      <c r="V1038" s="10" t="inlineStr">
        <is>
          <t>841072</t>
        </is>
      </c>
      <c r="W1038" s="3" t="inlineStr">
        <is>
          <t>709064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1429.35</v>
      </c>
      <c r="AO1038" s="4" t="n">
        <v>1383.3</v>
      </c>
      <c r="AP1038" s="3" t="n">
        <v>1357.95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-0.7718251394473903</v>
      </c>
      <c r="E1039" s="2" t="n">
        <v>3.274723838159351</v>
      </c>
      <c r="F1039" s="3" t="n">
        <v>1.278481012658231</v>
      </c>
      <c r="G1039" s="4" t="n">
        <v>9775</v>
      </c>
      <c r="H1039" s="4" t="n">
        <v>14931</v>
      </c>
      <c r="I1039" s="3" t="n">
        <v>19956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5.9152</v>
      </c>
      <c r="O1039" s="8" t="n">
        <v>16.5809</v>
      </c>
      <c r="P1039" s="3" t="n">
        <v>23.3488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30120</t>
        </is>
      </c>
      <c r="V1039" s="10" t="inlineStr">
        <is>
          <t>125315</t>
        </is>
      </c>
      <c r="W1039" s="3" t="inlineStr">
        <is>
          <t>107477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764.95</v>
      </c>
      <c r="AO1039" s="4" t="n">
        <v>790</v>
      </c>
      <c r="AP1039" s="3" t="n">
        <v>800.1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-1.939765186319566</v>
      </c>
      <c r="E1040" s="2" t="n">
        <v>0.5032101336109823</v>
      </c>
      <c r="F1040" s="3" t="n">
        <v>-0.03453038674033934</v>
      </c>
      <c r="G1040" s="4" t="n">
        <v>8672</v>
      </c>
      <c r="H1040" s="4" t="n">
        <v>14397</v>
      </c>
      <c r="I1040" s="3" t="n">
        <v>9369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9.7629</v>
      </c>
      <c r="O1040" s="8" t="n">
        <v>9.572100000000001</v>
      </c>
      <c r="P1040" s="3" t="n">
        <v>6.230399999999999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187461</t>
        </is>
      </c>
      <c r="V1040" s="10" t="inlineStr">
        <is>
          <t>170198</t>
        </is>
      </c>
      <c r="W1040" s="3" t="inlineStr">
        <is>
          <t>94392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288.15</v>
      </c>
      <c r="AO1040" s="4" t="n">
        <v>289.6</v>
      </c>
      <c r="AP1040" s="3" t="n">
        <v>289.5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1.047120418848172</v>
      </c>
      <c r="E1041" s="2" t="n">
        <v>-2.072538860103614</v>
      </c>
      <c r="F1041" s="3" t="n">
        <v>-2.267573696145125</v>
      </c>
      <c r="G1041" s="4" t="n">
        <v>62</v>
      </c>
      <c r="H1041" s="4" t="n">
        <v>183</v>
      </c>
      <c r="I1041" s="3" t="n">
        <v>256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0.1086</v>
      </c>
      <c r="O1041" s="8" t="n">
        <v>0.08550000000000001</v>
      </c>
      <c r="P1041" s="3" t="n">
        <v>0.08789999999999999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15665</t>
        </is>
      </c>
      <c r="V1041" s="10" t="inlineStr">
        <is>
          <t>6605</t>
        </is>
      </c>
      <c r="W1041" s="3" t="inlineStr">
        <is>
          <t>9449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67.55</v>
      </c>
      <c r="AO1041" s="4" t="n">
        <v>66.15000000000001</v>
      </c>
      <c r="AP1041" s="3" t="n">
        <v>64.65000000000001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-1.818181818181812</v>
      </c>
      <c r="E1042" s="2" t="n">
        <v>-1.851851851851861</v>
      </c>
      <c r="F1042" s="3" t="n">
        <v>-1.886792452830182</v>
      </c>
      <c r="G1042" s="4" t="n">
        <v>16</v>
      </c>
      <c r="H1042" s="4" t="n">
        <v>18</v>
      </c>
      <c r="I1042" s="3" t="n">
        <v>12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0.0008</v>
      </c>
      <c r="O1042" s="8" t="n">
        <v>0.0028</v>
      </c>
      <c r="P1042" s="3" t="n">
        <v>0.001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5.4</v>
      </c>
      <c r="AO1042" s="4" t="n">
        <v>5.3</v>
      </c>
      <c r="AP1042" s="3" t="n">
        <v>5.2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-1.620591039084843</v>
      </c>
      <c r="E1043" s="2" t="n">
        <v>-1.666666666666671</v>
      </c>
      <c r="F1043" s="3" t="n">
        <v>-1.93141505715411</v>
      </c>
      <c r="G1043" s="4" t="n">
        <v>1859</v>
      </c>
      <c r="H1043" s="4" t="n">
        <v>2753</v>
      </c>
      <c r="I1043" s="3" t="n">
        <v>530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1.7832</v>
      </c>
      <c r="O1043" s="8" t="n">
        <v>2.7715</v>
      </c>
      <c r="P1043" s="3" t="n">
        <v>0.4424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49039</t>
        </is>
      </c>
      <c r="V1043" s="10" t="inlineStr">
        <is>
          <t>58816</t>
        </is>
      </c>
      <c r="W1043" s="3" t="inlineStr">
        <is>
          <t>13427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258</v>
      </c>
      <c r="AO1043" s="4" t="n">
        <v>253.7</v>
      </c>
      <c r="AP1043" s="3" t="n">
        <v>248.8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-0.1455074572571762</v>
      </c>
      <c r="E1044" s="2" t="n">
        <v>-1.202185792349731</v>
      </c>
      <c r="F1044" s="3" t="n">
        <v>-4.5353982300885</v>
      </c>
      <c r="G1044" s="4" t="n">
        <v>5656</v>
      </c>
      <c r="H1044" s="4" t="n">
        <v>3631</v>
      </c>
      <c r="I1044" s="3" t="n">
        <v>5366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1.9774</v>
      </c>
      <c r="O1044" s="8" t="n">
        <v>1.0612</v>
      </c>
      <c r="P1044" s="3" t="n">
        <v>1.4334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46211</t>
        </is>
      </c>
      <c r="V1044" s="10" t="inlineStr">
        <is>
          <t>41949</t>
        </is>
      </c>
      <c r="W1044" s="3" t="inlineStr">
        <is>
          <t>39496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137.25</v>
      </c>
      <c r="AO1044" s="4" t="n">
        <v>135.6</v>
      </c>
      <c r="AP1044" s="3" t="n">
        <v>129.45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-1.999999999999993</v>
      </c>
      <c r="E1045" s="2" t="n">
        <v>-2.040816326530623</v>
      </c>
      <c r="F1045" s="3" t="n">
        <v>-1.822916666666656</v>
      </c>
      <c r="G1045" s="4" t="n">
        <v>236</v>
      </c>
      <c r="H1045" s="4" t="n">
        <v>219</v>
      </c>
      <c r="I1045" s="3" t="n">
        <v>173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0.0674</v>
      </c>
      <c r="O1045" s="8" t="n">
        <v>0.2071</v>
      </c>
      <c r="P1045" s="3" t="n">
        <v>0.0302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19.6</v>
      </c>
      <c r="AO1045" s="4" t="n">
        <v>19.2</v>
      </c>
      <c r="AP1045" s="3" t="n">
        <v>18.85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-3.585461689587418</v>
      </c>
      <c r="E1046" s="2" t="n">
        <v>-4.177279673968424</v>
      </c>
      <c r="F1046" s="3" t="n">
        <v>-0.5847953216374239</v>
      </c>
      <c r="G1046" s="4" t="n">
        <v>1967</v>
      </c>
      <c r="H1046" s="4" t="n">
        <v>1246</v>
      </c>
      <c r="I1046" s="3" t="n">
        <v>810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0.9775</v>
      </c>
      <c r="O1046" s="8" t="n">
        <v>0.6421</v>
      </c>
      <c r="P1046" s="3" t="n">
        <v>0.408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42871</t>
        </is>
      </c>
      <c r="V1046" s="10" t="inlineStr">
        <is>
          <t>40917</t>
        </is>
      </c>
      <c r="W1046" s="3" t="inlineStr">
        <is>
          <t>25530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98.15000000000001</v>
      </c>
      <c r="AO1046" s="4" t="n">
        <v>94.05</v>
      </c>
      <c r="AP1046" s="3" t="n">
        <v>93.5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-0.5634535367545076</v>
      </c>
      <c r="E1047" s="2" t="n">
        <v>-0.9589399354894954</v>
      </c>
      <c r="F1047" s="3" t="n">
        <v>1.267494058621608</v>
      </c>
      <c r="G1047" s="4" t="n">
        <v>4140</v>
      </c>
      <c r="H1047" s="4" t="n">
        <v>3214</v>
      </c>
      <c r="I1047" s="3" t="n">
        <v>7254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3.0219</v>
      </c>
      <c r="O1047" s="8" t="n">
        <v>3.5563</v>
      </c>
      <c r="P1047" s="3" t="n">
        <v>6.3063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33059</t>
        </is>
      </c>
      <c r="V1047" s="10" t="inlineStr">
        <is>
          <t>44681</t>
        </is>
      </c>
      <c r="W1047" s="3" t="inlineStr">
        <is>
          <t>75080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573.55</v>
      </c>
      <c r="AO1047" s="4" t="n">
        <v>568.05</v>
      </c>
      <c r="AP1047" s="3" t="n">
        <v>575.25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4.150629057275808</v>
      </c>
      <c r="E1048" s="2" t="n">
        <v>2.762072864668085</v>
      </c>
      <c r="F1048" s="3" t="n">
        <v>-1.057420056091574</v>
      </c>
      <c r="G1048" s="4" t="n">
        <v>34442</v>
      </c>
      <c r="H1048" s="4" t="n">
        <v>17563</v>
      </c>
      <c r="I1048" s="3" t="n">
        <v>9198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155.9953</v>
      </c>
      <c r="O1048" s="8" t="n">
        <v>28.5301</v>
      </c>
      <c r="P1048" s="3" t="n">
        <v>8.729100000000001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261871</t>
        </is>
      </c>
      <c r="V1048" s="10" t="inlineStr">
        <is>
          <t>36611</t>
        </is>
      </c>
      <c r="W1048" s="3" t="inlineStr">
        <is>
          <t>10316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3625.9</v>
      </c>
      <c r="AO1048" s="4" t="n">
        <v>3726.05</v>
      </c>
      <c r="AP1048" s="3" t="n">
        <v>3686.65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0.2526378362312447</v>
      </c>
      <c r="E1049" s="2" t="n">
        <v>-2.386599466350433</v>
      </c>
      <c r="F1049" s="3" t="n">
        <v>-2.604403948367498</v>
      </c>
      <c r="G1049" s="4" t="n">
        <v>15035</v>
      </c>
      <c r="H1049" s="4" t="n">
        <v>6335</v>
      </c>
      <c r="I1049" s="3" t="n">
        <v>7372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9.5025</v>
      </c>
      <c r="O1049" s="8" t="n">
        <v>3.4571</v>
      </c>
      <c r="P1049" s="3" t="n">
        <v>4.5646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75814</t>
        </is>
      </c>
      <c r="V1049" s="10" t="inlineStr">
        <is>
          <t>29763</t>
        </is>
      </c>
      <c r="W1049" s="3" t="inlineStr">
        <is>
          <t>48447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674.6</v>
      </c>
      <c r="AO1049" s="4" t="n">
        <v>658.5</v>
      </c>
      <c r="AP1049" s="3" t="n">
        <v>641.35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-4.761904761904762</v>
      </c>
      <c r="E1050" s="2" t="n">
        <v>1.999999999999993</v>
      </c>
      <c r="F1050" s="3" t="n">
        <v>0</v>
      </c>
      <c r="G1050" s="4" t="n">
        <v>861</v>
      </c>
      <c r="H1050" s="4" t="n">
        <v>699</v>
      </c>
      <c r="I1050" s="3" t="n">
        <v>315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0.2139</v>
      </c>
      <c r="O1050" s="8" t="n">
        <v>0.1672</v>
      </c>
      <c r="P1050" s="3" t="n">
        <v>0.0497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</v>
      </c>
      <c r="AO1050" s="4" t="n">
        <v>5.1</v>
      </c>
      <c r="AP1050" s="3" t="n">
        <v>5.1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-1.718464351005489</v>
      </c>
      <c r="E1051" s="2" t="n">
        <v>-5.649447278911563</v>
      </c>
      <c r="F1051" s="3" t="n">
        <v>-5.48076381456655</v>
      </c>
      <c r="G1051" s="4" t="n">
        <v>27287</v>
      </c>
      <c r="H1051" s="4" t="n">
        <v>22395</v>
      </c>
      <c r="I1051" s="3" t="n">
        <v>16074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23.4829</v>
      </c>
      <c r="O1051" s="8" t="n">
        <v>18.1644</v>
      </c>
      <c r="P1051" s="3" t="n">
        <v>13.1983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89999</t>
        </is>
      </c>
      <c r="V1051" s="10" t="inlineStr">
        <is>
          <t>85483</t>
        </is>
      </c>
      <c r="W1051" s="3" t="inlineStr">
        <is>
          <t>66951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940.8</v>
      </c>
      <c r="AO1051" s="4" t="n">
        <v>887.65</v>
      </c>
      <c r="AP1051" s="3" t="n">
        <v>839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2.008118846087407</v>
      </c>
      <c r="E1052" s="2" t="n">
        <v>1.557935735150933</v>
      </c>
      <c r="F1052" s="3" t="n">
        <v>-1.825836841885872</v>
      </c>
      <c r="G1052" s="4" t="n">
        <v>4778</v>
      </c>
      <c r="H1052" s="4" t="n">
        <v>4838</v>
      </c>
      <c r="I1052" s="3" t="n">
        <v>3149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1.9859</v>
      </c>
      <c r="O1052" s="8" t="n">
        <v>2.8827</v>
      </c>
      <c r="P1052" s="3" t="n">
        <v>1.4248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7408</t>
        </is>
      </c>
      <c r="V1052" s="10" t="inlineStr">
        <is>
          <t>12848</t>
        </is>
      </c>
      <c r="W1052" s="3" t="inlineStr">
        <is>
          <t>6760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1181.05</v>
      </c>
      <c r="AO1052" s="4" t="n">
        <v>1199.45</v>
      </c>
      <c r="AP1052" s="3" t="n">
        <v>1177.55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-2.887082976903336</v>
      </c>
      <c r="E1053" s="2" t="n">
        <v>-0.6826690156353276</v>
      </c>
      <c r="F1053" s="3" t="n">
        <v>-0.3991130820399138</v>
      </c>
      <c r="G1053" s="4" t="n">
        <v>49257</v>
      </c>
      <c r="H1053" s="4" t="n">
        <v>16595</v>
      </c>
      <c r="I1053" s="3" t="n">
        <v>18766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42.6017</v>
      </c>
      <c r="O1053" s="8" t="n">
        <v>26.917</v>
      </c>
      <c r="P1053" s="3" t="n">
        <v>15.6015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1072197</t>
        </is>
      </c>
      <c r="V1053" s="10" t="inlineStr">
        <is>
          <t>766161</t>
        </is>
      </c>
      <c r="W1053" s="3" t="inlineStr">
        <is>
          <t>372643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227.05</v>
      </c>
      <c r="AO1053" s="4" t="n">
        <v>225.5</v>
      </c>
      <c r="AP1053" s="3" t="n">
        <v>224.6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0.2274204028589956</v>
      </c>
      <c r="E1054" s="2" t="n">
        <v>1.426256077795779</v>
      </c>
      <c r="F1054" s="3" t="n">
        <v>-0.6072227548737543</v>
      </c>
      <c r="G1054" s="4" t="n">
        <v>8157</v>
      </c>
      <c r="H1054" s="4" t="n">
        <v>5145</v>
      </c>
      <c r="I1054" s="3" t="n">
        <v>9281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3.0619</v>
      </c>
      <c r="O1054" s="8" t="n">
        <v>2.9678</v>
      </c>
      <c r="P1054" s="3" t="n">
        <v>5.1097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108865</t>
        </is>
      </c>
      <c r="V1054" s="10" t="inlineStr">
        <is>
          <t>113862</t>
        </is>
      </c>
      <c r="W1054" s="3" t="inlineStr">
        <is>
          <t>132111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154.25</v>
      </c>
      <c r="AO1054" s="4" t="n">
        <v>156.45</v>
      </c>
      <c r="AP1054" s="3" t="n">
        <v>155.5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1.139410187667572</v>
      </c>
      <c r="E1055" s="2" t="n">
        <v>-1.921802518223993</v>
      </c>
      <c r="F1055" s="3" t="n">
        <v>-0.608108108108112</v>
      </c>
      <c r="G1055" s="4" t="n">
        <v>32047</v>
      </c>
      <c r="H1055" s="4" t="n">
        <v>34605</v>
      </c>
      <c r="I1055" s="3" t="n">
        <v>34489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63.1466</v>
      </c>
      <c r="O1055" s="8" t="n">
        <v>84.09780000000001</v>
      </c>
      <c r="P1055" s="3" t="n">
        <v>67.72920000000001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1566102</t>
        </is>
      </c>
      <c r="V1055" s="10" t="inlineStr">
        <is>
          <t>2896281</t>
        </is>
      </c>
      <c r="W1055" s="3" t="inlineStr">
        <is>
          <t>980329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1102114</v>
      </c>
      <c r="AC1055" s="5" t="n">
        <v>865628</v>
      </c>
      <c r="AD1055" s="4" t="n">
        <v>599</v>
      </c>
      <c r="AE1055" s="4" t="n">
        <v>700</v>
      </c>
      <c r="AF1055" s="5" t="n">
        <v>683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152.6</v>
      </c>
      <c r="AL1055" s="4" t="n">
        <v>149.7</v>
      </c>
      <c r="AM1055" s="5" t="n">
        <v>148.7</v>
      </c>
      <c r="AN1055" s="4" t="n">
        <v>150.9</v>
      </c>
      <c r="AO1055" s="4" t="n">
        <v>148</v>
      </c>
      <c r="AP1055" s="3" t="n">
        <v>147.1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-1.773049645390071</v>
      </c>
      <c r="E1056" s="2" t="n">
        <v>4.241877256317692</v>
      </c>
      <c r="F1056" s="3" t="n">
        <v>-3.939393939393937</v>
      </c>
      <c r="G1056" s="4" t="n">
        <v>87</v>
      </c>
      <c r="H1056" s="4" t="n">
        <v>185</v>
      </c>
      <c r="I1056" s="3" t="n">
        <v>135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0.0708</v>
      </c>
      <c r="O1056" s="8" t="n">
        <v>0.3827</v>
      </c>
      <c r="P1056" s="3" t="n">
        <v>0.1213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110.8</v>
      </c>
      <c r="AO1056" s="4" t="n">
        <v>115.5</v>
      </c>
      <c r="AP1056" s="3" t="n">
        <v>110.95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-2.058631921824098</v>
      </c>
      <c r="E1057" s="2" t="n">
        <v>4.988692297459092</v>
      </c>
      <c r="F1057" s="3" t="n">
        <v>4.992397364419662</v>
      </c>
      <c r="G1057" s="4" t="n">
        <v>263</v>
      </c>
      <c r="H1057" s="4" t="n">
        <v>1524</v>
      </c>
      <c r="I1057" s="3" t="n">
        <v>771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0.4191</v>
      </c>
      <c r="O1057" s="8" t="n">
        <v>2.0924</v>
      </c>
      <c r="P1057" s="3" t="n">
        <v>0.8987999999999999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375.85</v>
      </c>
      <c r="AO1057" s="4" t="n">
        <v>394.6</v>
      </c>
      <c r="AP1057" s="3" t="n">
        <v>414.3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-1.423452848124397</v>
      </c>
      <c r="E1058" s="2" t="n">
        <v>-0.5291397769700589</v>
      </c>
      <c r="F1058" s="3" t="n">
        <v>-0.01988615178105799</v>
      </c>
      <c r="G1058" s="4" t="n">
        <v>17428</v>
      </c>
      <c r="H1058" s="4" t="n">
        <v>20840</v>
      </c>
      <c r="I1058" s="3" t="n">
        <v>50980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37.0176</v>
      </c>
      <c r="O1058" s="8" t="n">
        <v>78.1454</v>
      </c>
      <c r="P1058" s="3" t="n">
        <v>95.9408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106457</t>
        </is>
      </c>
      <c r="V1058" s="10" t="inlineStr">
        <is>
          <t>295078</t>
        </is>
      </c>
      <c r="W1058" s="3" t="inlineStr">
        <is>
          <t>253924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22800</v>
      </c>
      <c r="AC1058" s="5" t="n">
        <v>69000</v>
      </c>
      <c r="AD1058" s="4" t="n">
        <v>171</v>
      </c>
      <c r="AE1058" s="4" t="n">
        <v>192</v>
      </c>
      <c r="AF1058" s="5" t="n">
        <v>647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2052</v>
      </c>
      <c r="AL1058" s="4" t="n">
        <v>2035.35</v>
      </c>
      <c r="AM1058" s="5" t="n">
        <v>2032.7</v>
      </c>
      <c r="AN1058" s="4" t="n">
        <v>2022.15</v>
      </c>
      <c r="AO1058" s="4" t="n">
        <v>2011.45</v>
      </c>
      <c r="AP1058" s="3" t="n">
        <v>2011.05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-1.964104300711145</v>
      </c>
      <c r="E1059" s="2" t="n">
        <v>-0.5181347150259068</v>
      </c>
      <c r="F1059" s="3" t="n">
        <v>-2.013888888888893</v>
      </c>
      <c r="G1059" s="4" t="n">
        <v>1456</v>
      </c>
      <c r="H1059" s="4" t="n">
        <v>1242</v>
      </c>
      <c r="I1059" s="3" t="n">
        <v>738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0.4001</v>
      </c>
      <c r="O1059" s="8" t="n">
        <v>0.4161</v>
      </c>
      <c r="P1059" s="3" t="n">
        <v>0.2524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13719</t>
        </is>
      </c>
      <c r="V1059" s="10" t="inlineStr">
        <is>
          <t>15471</t>
        </is>
      </c>
      <c r="W1059" s="3" t="inlineStr">
        <is>
          <t>9544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144.75</v>
      </c>
      <c r="AO1059" s="4" t="n">
        <v>144</v>
      </c>
      <c r="AP1059" s="3" t="n">
        <v>141.1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-2.121689138320443</v>
      </c>
      <c r="E1060" s="2" t="n">
        <v>1.104817844905963</v>
      </c>
      <c r="F1060" s="3" t="n">
        <v>-2.635037001175748</v>
      </c>
      <c r="G1060" s="4" t="n">
        <v>5431</v>
      </c>
      <c r="H1060" s="4" t="n">
        <v>3516</v>
      </c>
      <c r="I1060" s="3" t="n">
        <v>5151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5.992100000000001</v>
      </c>
      <c r="O1060" s="8" t="n">
        <v>2.1164</v>
      </c>
      <c r="P1060" s="3" t="n">
        <v>3.9184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58160</t>
        </is>
      </c>
      <c r="V1060" s="10" t="inlineStr">
        <is>
          <t>16192</t>
        </is>
      </c>
      <c r="W1060" s="3" t="inlineStr">
        <is>
          <t>30374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715.05</v>
      </c>
      <c r="AO1060" s="4" t="n">
        <v>722.95</v>
      </c>
      <c r="AP1060" s="3" t="n">
        <v>703.9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-0.6060606060605987</v>
      </c>
      <c r="E1061" s="2" t="n">
        <v>-3.161103979460854</v>
      </c>
      <c r="F1061" s="3" t="n">
        <v>-0.8285004142502072</v>
      </c>
      <c r="G1061" s="4" t="n">
        <v>15186</v>
      </c>
      <c r="H1061" s="4" t="n">
        <v>20030</v>
      </c>
      <c r="I1061" s="3" t="n">
        <v>16219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5.8316</v>
      </c>
      <c r="O1061" s="8" t="n">
        <v>9.1286</v>
      </c>
      <c r="P1061" s="3" t="n">
        <v>9.164400000000001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105420</t>
        </is>
      </c>
      <c r="V1061" s="10" t="inlineStr">
        <is>
          <t>169833</t>
        </is>
      </c>
      <c r="W1061" s="3" t="inlineStr">
        <is>
          <t>170512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311.6</v>
      </c>
      <c r="AO1061" s="4" t="n">
        <v>301.75</v>
      </c>
      <c r="AP1061" s="3" t="n">
        <v>299.25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-2.874743326488718</v>
      </c>
      <c r="E1062" s="2" t="n">
        <v>0</v>
      </c>
      <c r="F1062" s="3" t="n">
        <v>-1.902748414376319</v>
      </c>
      <c r="G1062" s="4" t="n">
        <v>751</v>
      </c>
      <c r="H1062" s="4" t="n">
        <v>364</v>
      </c>
      <c r="I1062" s="3" t="n">
        <v>325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0.3527</v>
      </c>
      <c r="O1062" s="8" t="n">
        <v>0.1098</v>
      </c>
      <c r="P1062" s="3" t="n">
        <v>0.08960000000000001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103584</t>
        </is>
      </c>
      <c r="V1062" s="10" t="inlineStr">
        <is>
          <t>27884</t>
        </is>
      </c>
      <c r="W1062" s="3" t="inlineStr">
        <is>
          <t>27117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23.65</v>
      </c>
      <c r="AO1062" s="4" t="n">
        <v>23.65</v>
      </c>
      <c r="AP1062" s="3" t="n">
        <v>23.2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-0.1664816870144284</v>
      </c>
      <c r="E1063" s="2" t="n">
        <v>-2.223457476375764</v>
      </c>
      <c r="F1063" s="3" t="n">
        <v>0.04548038658328338</v>
      </c>
      <c r="G1063" s="4" t="n">
        <v>28800</v>
      </c>
      <c r="H1063" s="4" t="n">
        <v>29586</v>
      </c>
      <c r="I1063" s="3" t="n">
        <v>32091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25.979</v>
      </c>
      <c r="O1063" s="8" t="n">
        <v>28.4048</v>
      </c>
      <c r="P1063" s="3" t="n">
        <v>33.2364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229324</t>
        </is>
      </c>
      <c r="V1063" s="10" t="inlineStr">
        <is>
          <t>333792</t>
        </is>
      </c>
      <c r="W1063" s="3" t="inlineStr">
        <is>
          <t>402987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449.75</v>
      </c>
      <c r="AO1063" s="4" t="n">
        <v>439.75</v>
      </c>
      <c r="AP1063" s="3" t="n">
        <v>439.95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-0.6410256410256387</v>
      </c>
      <c r="F1064" s="3" t="n">
        <v>4.838709677419355</v>
      </c>
      <c r="G1064" s="4" t="n">
        <v>263</v>
      </c>
      <c r="H1064" s="4" t="n">
        <v>255</v>
      </c>
      <c r="I1064" s="3" t="n">
        <v>329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0.1028</v>
      </c>
      <c r="O1064" s="8" t="n">
        <v>0.7165</v>
      </c>
      <c r="P1064" s="3" t="n">
        <v>0.1856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15.6</v>
      </c>
      <c r="AO1064" s="4" t="n">
        <v>15.5</v>
      </c>
      <c r="AP1064" s="3" t="n">
        <v>16.25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0.07488766849724277</v>
      </c>
      <c r="E1065" s="2" t="n">
        <v>-0.8480917934646988</v>
      </c>
      <c r="F1065" s="3" t="n">
        <v>-2.578616352201258</v>
      </c>
      <c r="G1065" s="4" t="n">
        <v>18967</v>
      </c>
      <c r="H1065" s="4" t="n">
        <v>15649</v>
      </c>
      <c r="I1065" s="3" t="n">
        <v>14666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47.1405</v>
      </c>
      <c r="O1065" s="8" t="n">
        <v>26.3594</v>
      </c>
      <c r="P1065" s="3" t="n">
        <v>33.3371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504047</t>
        </is>
      </c>
      <c r="V1065" s="10" t="inlineStr">
        <is>
          <t>213305</t>
        </is>
      </c>
      <c r="W1065" s="3" t="inlineStr">
        <is>
          <t>365768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185300</v>
      </c>
      <c r="AC1065" s="5" t="n">
        <v>676600</v>
      </c>
      <c r="AD1065" s="4" t="n">
        <v>284</v>
      </c>
      <c r="AE1065" s="4" t="n">
        <v>335</v>
      </c>
      <c r="AF1065" s="5" t="n">
        <v>791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403.3</v>
      </c>
      <c r="AL1065" s="4" t="n">
        <v>401.05</v>
      </c>
      <c r="AM1065" s="5" t="n">
        <v>390.8</v>
      </c>
      <c r="AN1065" s="4" t="n">
        <v>400.9</v>
      </c>
      <c r="AO1065" s="4" t="n">
        <v>397.5</v>
      </c>
      <c r="AP1065" s="3" t="n">
        <v>387.25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-2.559414990859243</v>
      </c>
      <c r="E1066" s="2" t="n">
        <v>2.43902439024391</v>
      </c>
      <c r="F1066" s="3" t="n">
        <v>-2.747252747252747</v>
      </c>
      <c r="G1066" s="4" t="n">
        <v>509</v>
      </c>
      <c r="H1066" s="4" t="n">
        <v>156</v>
      </c>
      <c r="I1066" s="3" t="n">
        <v>266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0.2061</v>
      </c>
      <c r="O1066" s="8" t="n">
        <v>0.0453</v>
      </c>
      <c r="P1066" s="3" t="n">
        <v>0.07049999999999999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49247</t>
        </is>
      </c>
      <c r="V1066" s="10" t="inlineStr">
        <is>
          <t>10672</t>
        </is>
      </c>
      <c r="W1066" s="3" t="inlineStr">
        <is>
          <t>16706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26.65</v>
      </c>
      <c r="AO1066" s="4" t="n">
        <v>27.3</v>
      </c>
      <c r="AP1066" s="3" t="n">
        <v>26.55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-1.07252882354202</v>
      </c>
      <c r="E1067" s="2" t="n">
        <v>0.476869998735572</v>
      </c>
      <c r="F1067" s="3" t="n">
        <v>0.1596404494382075</v>
      </c>
      <c r="G1067" s="4" t="n">
        <v>1653</v>
      </c>
      <c r="H1067" s="4" t="n">
        <v>1154</v>
      </c>
      <c r="I1067" s="3" t="n">
        <v>940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5.1809</v>
      </c>
      <c r="O1067" s="8" t="n">
        <v>3.8065</v>
      </c>
      <c r="P1067" s="3" t="n">
        <v>3.3991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2132</t>
        </is>
      </c>
      <c r="V1067" s="10" t="inlineStr">
        <is>
          <t>1575</t>
        </is>
      </c>
      <c r="W1067" s="3" t="inlineStr">
        <is>
          <t>1475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13840.25</v>
      </c>
      <c r="AO1067" s="4" t="n">
        <v>13906.25</v>
      </c>
      <c r="AP1067" s="3" t="n">
        <v>13928.45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0</v>
      </c>
      <c r="E1068" s="2" t="n">
        <v>-4.651162790697678</v>
      </c>
      <c r="F1068" s="3" t="n">
        <v>-2.439024390243894</v>
      </c>
      <c r="G1068" s="4" t="n">
        <v>220</v>
      </c>
      <c r="H1068" s="4" t="n">
        <v>221</v>
      </c>
      <c r="I1068" s="3" t="n">
        <v>145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0.0299</v>
      </c>
      <c r="O1068" s="8" t="n">
        <v>0.0137</v>
      </c>
      <c r="P1068" s="3" t="n">
        <v>0.017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2.15</v>
      </c>
      <c r="AO1068" s="4" t="n">
        <v>2.05</v>
      </c>
      <c r="AP1068" s="3" t="n">
        <v>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1.295133437990585</v>
      </c>
      <c r="E1069" s="2" t="n">
        <v>0.5424254165052217</v>
      </c>
      <c r="F1069" s="3" t="n">
        <v>0</v>
      </c>
      <c r="G1069" s="4" t="n">
        <v>47076</v>
      </c>
      <c r="H1069" s="4" t="n">
        <v>20541</v>
      </c>
      <c r="I1069" s="3" t="n">
        <v>21194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58.34399999999999</v>
      </c>
      <c r="O1069" s="8" t="n">
        <v>28.461</v>
      </c>
      <c r="P1069" s="3" t="n">
        <v>32.0213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1629039</t>
        </is>
      </c>
      <c r="V1069" s="10" t="inlineStr">
        <is>
          <t>864944</t>
        </is>
      </c>
      <c r="W1069" s="3" t="inlineStr">
        <is>
          <t>683379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129.05</v>
      </c>
      <c r="AO1069" s="4" t="n">
        <v>129.75</v>
      </c>
      <c r="AP1069" s="3" t="n">
        <v>129.75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-4.05759162303666</v>
      </c>
      <c r="E1070" s="2" t="n">
        <v>0.8185538881309802</v>
      </c>
      <c r="F1070" s="3" t="n">
        <v>1.894451962110949</v>
      </c>
      <c r="G1070" s="4" t="n">
        <v>152</v>
      </c>
      <c r="H1070" s="4" t="n">
        <v>245</v>
      </c>
      <c r="I1070" s="3" t="n">
        <v>93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0.0975</v>
      </c>
      <c r="O1070" s="8" t="n">
        <v>0.1688</v>
      </c>
      <c r="P1070" s="3" t="n">
        <v>0.0379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17798</t>
        </is>
      </c>
      <c r="V1070" s="10" t="inlineStr">
        <is>
          <t>36330</t>
        </is>
      </c>
      <c r="W1070" s="3" t="inlineStr">
        <is>
          <t>6302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36.65</v>
      </c>
      <c r="AO1070" s="4" t="n">
        <v>36.95</v>
      </c>
      <c r="AP1070" s="3" t="n">
        <v>37.65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2.692200943658059</v>
      </c>
      <c r="E1071" s="2" t="n">
        <v>-1.378378378378385</v>
      </c>
      <c r="F1071" s="3" t="n">
        <v>-0.7947382844614902</v>
      </c>
      <c r="G1071" s="4" t="n">
        <v>80</v>
      </c>
      <c r="H1071" s="4" t="n">
        <v>48</v>
      </c>
      <c r="I1071" s="3" t="n">
        <v>29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0.0177</v>
      </c>
      <c r="O1071" s="8" t="n">
        <v>0.0172</v>
      </c>
      <c r="P1071" s="3" t="n">
        <v>0.0152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185</v>
      </c>
      <c r="AO1071" s="4" t="n">
        <v>182.45</v>
      </c>
      <c r="AP1071" s="3" t="n">
        <v>181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-0.1165098817640577</v>
      </c>
      <c r="E1072" s="2" t="n">
        <v>-0.803559856568882</v>
      </c>
      <c r="F1072" s="3" t="n">
        <v>-0.6968337615957493</v>
      </c>
      <c r="G1072" s="4" t="n">
        <v>2001</v>
      </c>
      <c r="H1072" s="4" t="n">
        <v>4850</v>
      </c>
      <c r="I1072" s="3" t="n">
        <v>3296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1.6078</v>
      </c>
      <c r="O1072" s="8" t="n">
        <v>3.7493</v>
      </c>
      <c r="P1072" s="3" t="n">
        <v>2.6591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7556</t>
        </is>
      </c>
      <c r="V1072" s="10" t="inlineStr">
        <is>
          <t>19293</t>
        </is>
      </c>
      <c r="W1072" s="3" t="inlineStr">
        <is>
          <t>12003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1157.35</v>
      </c>
      <c r="AO1072" s="4" t="n">
        <v>1148.05</v>
      </c>
      <c r="AP1072" s="3" t="n">
        <v>1140.05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-0.5464480874317017</v>
      </c>
      <c r="E1073" s="2" t="n">
        <v>4.945054945054957</v>
      </c>
      <c r="F1073" s="3" t="n">
        <v>-3.664921465968601</v>
      </c>
      <c r="G1073" s="4" t="n">
        <v>1408</v>
      </c>
      <c r="H1073" s="4" t="n">
        <v>911</v>
      </c>
      <c r="I1073" s="3" t="n">
        <v>1277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0.4387</v>
      </c>
      <c r="O1073" s="8" t="n">
        <v>0.1723</v>
      </c>
      <c r="P1073" s="3" t="n">
        <v>0.2111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393090</t>
        </is>
      </c>
      <c r="V1073" s="10" t="inlineStr">
        <is>
          <t>131525</t>
        </is>
      </c>
      <c r="W1073" s="3" t="inlineStr">
        <is>
          <t>143751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9.1</v>
      </c>
      <c r="AO1073" s="4" t="n">
        <v>9.550000000000001</v>
      </c>
      <c r="AP1073" s="3" t="n">
        <v>9.199999999999999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-4.992844649387817</v>
      </c>
      <c r="E1074" s="2" t="n">
        <v>4.686192468619247</v>
      </c>
      <c r="F1074" s="3" t="n">
        <v>4.988009592326146</v>
      </c>
      <c r="G1074" s="4" t="n">
        <v>38</v>
      </c>
      <c r="H1074" s="4" t="n">
        <v>234</v>
      </c>
      <c r="I1074" s="3" t="n">
        <v>233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0.006999999999999999</v>
      </c>
      <c r="O1074" s="8" t="n">
        <v>0.2379</v>
      </c>
      <c r="P1074" s="3" t="n">
        <v>0.3296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235</t>
        </is>
      </c>
      <c r="V1074" s="10" t="inlineStr">
        <is>
          <t>7964</t>
        </is>
      </c>
      <c r="W1074" s="3" t="inlineStr">
        <is>
          <t>8462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298.75</v>
      </c>
      <c r="AO1074" s="4" t="n">
        <v>312.75</v>
      </c>
      <c r="AP1074" s="3" t="n">
        <v>328.35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1.694915254237292</v>
      </c>
      <c r="E1075" s="2" t="n">
        <v>5.277777777777773</v>
      </c>
      <c r="F1075" s="3" t="n">
        <v>1.846965699208451</v>
      </c>
      <c r="G1075" s="4" t="n">
        <v>981</v>
      </c>
      <c r="H1075" s="4" t="n">
        <v>942</v>
      </c>
      <c r="I1075" s="3" t="n">
        <v>568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0.4715</v>
      </c>
      <c r="O1075" s="8" t="n">
        <v>0.6862</v>
      </c>
      <c r="P1075" s="3" t="n">
        <v>0.2604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132877</t>
        </is>
      </c>
      <c r="V1075" s="10" t="inlineStr">
        <is>
          <t>183008</t>
        </is>
      </c>
      <c r="W1075" s="3" t="inlineStr">
        <is>
          <t>94384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</v>
      </c>
      <c r="AO1075" s="4" t="n">
        <v>18.95</v>
      </c>
      <c r="AP1075" s="3" t="n">
        <v>19.3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-1.248108925869877</v>
      </c>
      <c r="E1076" s="2" t="n">
        <v>0.8808885484488527</v>
      </c>
      <c r="F1076" s="3" t="n">
        <v>-4.024297646165516</v>
      </c>
      <c r="G1076" s="4" t="n">
        <v>285</v>
      </c>
      <c r="H1076" s="4" t="n">
        <v>205</v>
      </c>
      <c r="I1076" s="3" t="n">
        <v>676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0.5417000000000001</v>
      </c>
      <c r="O1076" s="8" t="n">
        <v>0.3088</v>
      </c>
      <c r="P1076" s="3" t="n">
        <v>1.4194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261.1</v>
      </c>
      <c r="AO1076" s="4" t="n">
        <v>263.4</v>
      </c>
      <c r="AP1076" s="3" t="n">
        <v>252.8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-1.21662723893206</v>
      </c>
      <c r="E1077" s="2" t="n">
        <v>-1.625042764283271</v>
      </c>
      <c r="F1077" s="3" t="n">
        <v>-0.7563901930099153</v>
      </c>
      <c r="G1077" s="4" t="n">
        <v>48249</v>
      </c>
      <c r="H1077" s="4" t="n">
        <v>39507</v>
      </c>
      <c r="I1077" s="3" t="n">
        <v>52075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186.3418</v>
      </c>
      <c r="O1077" s="8" t="n">
        <v>95.0667</v>
      </c>
      <c r="P1077" s="3" t="n">
        <v>89.9448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1934261</t>
        </is>
      </c>
      <c r="V1077" s="10" t="inlineStr">
        <is>
          <t>815686</t>
        </is>
      </c>
      <c r="W1077" s="3" t="inlineStr">
        <is>
          <t>488747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452000</v>
      </c>
      <c r="AC1077" s="5" t="n">
        <v>520000</v>
      </c>
      <c r="AD1077" s="4" t="n">
        <v>514</v>
      </c>
      <c r="AE1077" s="4" t="n">
        <v>527</v>
      </c>
      <c r="AF1077" s="5" t="n">
        <v>652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591</v>
      </c>
      <c r="AL1077" s="4" t="n">
        <v>581.75</v>
      </c>
      <c r="AM1077" s="5" t="n">
        <v>576.65</v>
      </c>
      <c r="AN1077" s="4" t="n">
        <v>584.6</v>
      </c>
      <c r="AO1077" s="4" t="n">
        <v>575.1</v>
      </c>
      <c r="AP1077" s="3" t="n">
        <v>570.75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-3.479394887845594</v>
      </c>
      <c r="E1078" s="2" t="n">
        <v>-2.242879533048695</v>
      </c>
      <c r="F1078" s="3" t="n">
        <v>-2.747678018575854</v>
      </c>
      <c r="G1078" s="4" t="n">
        <v>111040</v>
      </c>
      <c r="H1078" s="4" t="n">
        <v>101894</v>
      </c>
      <c r="I1078" s="3" t="n">
        <v>114633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333.315</v>
      </c>
      <c r="O1078" s="8" t="n">
        <v>343.7185</v>
      </c>
      <c r="P1078" s="3" t="n">
        <v>379.0711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1263180</t>
        </is>
      </c>
      <c r="V1078" s="10" t="inlineStr">
        <is>
          <t>1391384</t>
        </is>
      </c>
      <c r="W1078" s="3" t="inlineStr">
        <is>
          <t>1681577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925.15</v>
      </c>
      <c r="AO1078" s="4" t="n">
        <v>904.4</v>
      </c>
      <c r="AP1078" s="3" t="n">
        <v>879.55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-0.01166141902810099</v>
      </c>
      <c r="E1079" s="2" t="n">
        <v>-0.4781739420193239</v>
      </c>
      <c r="F1079" s="3" t="n">
        <v>0.2787403947566611</v>
      </c>
      <c r="G1079" s="4" t="n">
        <v>37</v>
      </c>
      <c r="H1079" s="4" t="n">
        <v>35</v>
      </c>
      <c r="I1079" s="3" t="n">
        <v>17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0.03240000000000001</v>
      </c>
      <c r="O1079" s="8" t="n">
        <v>0.0496</v>
      </c>
      <c r="P1079" s="3" t="n">
        <v>0.03240000000000001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27</t>
        </is>
      </c>
      <c r="V1079" s="10" t="inlineStr">
        <is>
          <t>75</t>
        </is>
      </c>
      <c r="W1079" s="3" t="inlineStr">
        <is>
          <t>35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6002</v>
      </c>
      <c r="AO1079" s="4" t="n">
        <v>5973.3</v>
      </c>
      <c r="AP1079" s="3" t="n">
        <v>5989.95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-0.03990422984835599</v>
      </c>
      <c r="E1080" s="2" t="n">
        <v>-0.1197604790419207</v>
      </c>
      <c r="F1080" s="3" t="n">
        <v>0.2797761790567557</v>
      </c>
      <c r="G1080" s="4" t="n">
        <v>169</v>
      </c>
      <c r="H1080" s="4" t="n">
        <v>211</v>
      </c>
      <c r="I1080" s="3" t="n">
        <v>164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0.0444</v>
      </c>
      <c r="O1080" s="8" t="n">
        <v>0.0516</v>
      </c>
      <c r="P1080" s="3" t="n">
        <v>0.0805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15704</t>
        </is>
      </c>
      <c r="V1080" s="10" t="inlineStr">
        <is>
          <t>19829</t>
        </is>
      </c>
      <c r="W1080" s="3" t="inlineStr">
        <is>
          <t>21004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25.05</v>
      </c>
      <c r="AO1080" s="4" t="n">
        <v>25.02</v>
      </c>
      <c r="AP1080" s="3" t="n">
        <v>25.09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-0.4669807422100982</v>
      </c>
      <c r="E1081" s="2" t="n">
        <v>-0.02491177081170948</v>
      </c>
      <c r="F1081" s="3" t="n">
        <v>-1.320652851032011</v>
      </c>
      <c r="G1081" s="4" t="n">
        <v>28</v>
      </c>
      <c r="H1081" s="4" t="n">
        <v>52</v>
      </c>
      <c r="I1081" s="3" t="n">
        <v>59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0.0029</v>
      </c>
      <c r="O1081" s="8" t="n">
        <v>0.0206</v>
      </c>
      <c r="P1081" s="3" t="n">
        <v>0.0225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60</t>
        </is>
      </c>
      <c r="V1081" s="10" t="inlineStr">
        <is>
          <t>459</t>
        </is>
      </c>
      <c r="W1081" s="3" t="inlineStr">
        <is>
          <t>444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240.85</v>
      </c>
      <c r="AO1081" s="4" t="n">
        <v>240.79</v>
      </c>
      <c r="AP1081" s="3" t="n">
        <v>237.61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0.3225361127495953</v>
      </c>
      <c r="E1082" s="2" t="n">
        <v>0.07255623107909141</v>
      </c>
      <c r="F1082" s="3" t="n">
        <v>-1.113805690284524</v>
      </c>
      <c r="G1082" s="4" t="n">
        <v>22</v>
      </c>
      <c r="H1082" s="4" t="n">
        <v>12</v>
      </c>
      <c r="I1082" s="3" t="n">
        <v>17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0.0042</v>
      </c>
      <c r="O1082" s="8" t="n">
        <v>0.0029</v>
      </c>
      <c r="P1082" s="3" t="n">
        <v>0.006500000000000001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33</t>
        </is>
      </c>
      <c r="V1082" s="10" t="inlineStr">
        <is>
          <t>26</t>
        </is>
      </c>
      <c r="W1082" s="3" t="inlineStr">
        <is>
          <t>55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799.38</v>
      </c>
      <c r="AO1082" s="4" t="n">
        <v>799.96</v>
      </c>
      <c r="AP1082" s="3" t="n">
        <v>791.05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-2.557565456679221</v>
      </c>
      <c r="E1083" s="2" t="n">
        <v>0.3363927073383456</v>
      </c>
      <c r="F1083" s="3" t="n">
        <v>-1.026490066225161</v>
      </c>
      <c r="G1083" s="4" t="n">
        <v>80</v>
      </c>
      <c r="H1083" s="4" t="n">
        <v>39</v>
      </c>
      <c r="I1083" s="3" t="n">
        <v>53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0.0395</v>
      </c>
      <c r="O1083" s="8" t="n">
        <v>0.006</v>
      </c>
      <c r="P1083" s="3" t="n">
        <v>0.0346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1501</t>
        </is>
      </c>
      <c r="V1083" s="10" t="inlineStr">
        <is>
          <t>128</t>
        </is>
      </c>
      <c r="W1083" s="3" t="inlineStr">
        <is>
          <t>969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240.79</v>
      </c>
      <c r="AO1083" s="4" t="n">
        <v>241.6</v>
      </c>
      <c r="AP1083" s="3" t="n">
        <v>239.12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1.362559241706157</v>
      </c>
      <c r="E1084" s="2" t="n">
        <v>-1.59750633157996</v>
      </c>
      <c r="F1084" s="3" t="n">
        <v>0.6533359730746297</v>
      </c>
      <c r="G1084" s="4" t="n">
        <v>5766</v>
      </c>
      <c r="H1084" s="4" t="n">
        <v>5331</v>
      </c>
      <c r="I1084" s="3" t="n">
        <v>4643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2.2277</v>
      </c>
      <c r="O1084" s="8" t="n">
        <v>1.7569</v>
      </c>
      <c r="P1084" s="3" t="n">
        <v>1.8775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43968</t>
        </is>
      </c>
      <c r="V1084" s="10" t="inlineStr">
        <is>
          <t>37340</t>
        </is>
      </c>
      <c r="W1084" s="3" t="inlineStr">
        <is>
          <t>43133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256.65</v>
      </c>
      <c r="AO1084" s="4" t="n">
        <v>252.55</v>
      </c>
      <c r="AP1084" s="3" t="n">
        <v>254.2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-0.6152883512357886</v>
      </c>
      <c r="E1085" s="2" t="n">
        <v>9.045120671563488</v>
      </c>
      <c r="F1085" s="3" t="n">
        <v>0.09622786759045418</v>
      </c>
      <c r="G1085" s="4" t="n">
        <v>1048</v>
      </c>
      <c r="H1085" s="4" t="n">
        <v>9131</v>
      </c>
      <c r="I1085" s="3" t="n">
        <v>2727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2.1231</v>
      </c>
      <c r="O1085" s="8" t="n">
        <v>3.8215</v>
      </c>
      <c r="P1085" s="3" t="n">
        <v>1.1661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41801</t>
        </is>
      </c>
      <c r="V1085" s="10" t="inlineStr">
        <is>
          <t>20076</t>
        </is>
      </c>
      <c r="W1085" s="3" t="inlineStr">
        <is>
          <t>9257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476.5</v>
      </c>
      <c r="AO1085" s="4" t="n">
        <v>519.6</v>
      </c>
      <c r="AP1085" s="3" t="n">
        <v>520.1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-0.646551724137931</v>
      </c>
      <c r="E1086" s="2" t="n">
        <v>0.1648590021692053</v>
      </c>
      <c r="F1086" s="3" t="n">
        <v>-0.1645876645876725</v>
      </c>
      <c r="G1086" s="4" t="n">
        <v>4900</v>
      </c>
      <c r="H1086" s="4" t="n">
        <v>5918</v>
      </c>
      <c r="I1086" s="3" t="n">
        <v>10455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3.0614</v>
      </c>
      <c r="O1086" s="8" t="n">
        <v>4.4209</v>
      </c>
      <c r="P1086" s="3" t="n">
        <v>5.906000000000001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30914</t>
        </is>
      </c>
      <c r="V1086" s="10" t="inlineStr">
        <is>
          <t>48294</t>
        </is>
      </c>
      <c r="W1086" s="3" t="inlineStr">
        <is>
          <t>69242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576.25</v>
      </c>
      <c r="AO1086" s="4" t="n">
        <v>577.2</v>
      </c>
      <c r="AP1086" s="3" t="n">
        <v>576.25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0.3959037984943271</v>
      </c>
      <c r="E1087" s="2" t="n">
        <v>5.233578115539263</v>
      </c>
      <c r="F1087" s="3" t="n">
        <v>-1.093948245846975</v>
      </c>
      <c r="G1087" s="4" t="n">
        <v>26912</v>
      </c>
      <c r="H1087" s="4" t="n">
        <v>75715</v>
      </c>
      <c r="I1087" s="3" t="n">
        <v>57833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122.8991</v>
      </c>
      <c r="O1087" s="8" t="n">
        <v>401.0467</v>
      </c>
      <c r="P1087" s="3" t="n">
        <v>294.1594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44643</t>
        </is>
      </c>
      <c r="V1087" s="10" t="inlineStr">
        <is>
          <t>87311</t>
        </is>
      </c>
      <c r="W1087" s="3" t="inlineStr">
        <is>
          <t>85741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6441.1</v>
      </c>
      <c r="AO1087" s="4" t="n">
        <v>6778.2</v>
      </c>
      <c r="AP1087" s="3" t="n">
        <v>6704.05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-0.0009999999999990906</v>
      </c>
      <c r="E1088" s="2" t="n">
        <v>0</v>
      </c>
      <c r="F1088" s="3" t="n">
        <v>0</v>
      </c>
      <c r="G1088" s="4" t="n">
        <v>100</v>
      </c>
      <c r="H1088" s="4" t="n">
        <v>80</v>
      </c>
      <c r="I1088" s="3" t="n">
        <v>105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6.43</v>
      </c>
      <c r="O1088" s="8" t="n">
        <v>8.5617</v>
      </c>
      <c r="P1088" s="3" t="n">
        <v>11.7562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40606</t>
        </is>
      </c>
      <c r="V1088" s="10" t="inlineStr">
        <is>
          <t>63913</t>
        </is>
      </c>
      <c r="W1088" s="3" t="inlineStr">
        <is>
          <t>80933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17572</v>
      </c>
      <c r="H1089" s="4" t="n">
        <v>24375</v>
      </c>
      <c r="I1089" s="3" t="n">
        <v>12109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402.8405</v>
      </c>
      <c r="O1089" s="8" t="n">
        <v>331.3698000000001</v>
      </c>
      <c r="P1089" s="3" t="n">
        <v>327.8425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3243205</t>
        </is>
      </c>
      <c r="V1089" s="10" t="inlineStr">
        <is>
          <t>2532263</t>
        </is>
      </c>
      <c r="W1089" s="3" t="inlineStr">
        <is>
          <t>2792935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348</v>
      </c>
      <c r="H1090" s="4" t="n">
        <v>626</v>
      </c>
      <c r="I1090" s="3" t="n">
        <v>371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77.6084</v>
      </c>
      <c r="O1090" s="8" t="n">
        <v>58.655</v>
      </c>
      <c r="P1090" s="3" t="n">
        <v>46.4707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577202</t>
        </is>
      </c>
      <c r="V1090" s="10" t="inlineStr">
        <is>
          <t>383405</t>
        </is>
      </c>
      <c r="W1090" s="3" t="inlineStr">
        <is>
          <t>358558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0.002000020000198183</v>
      </c>
      <c r="G1091" s="4" t="n">
        <v>112</v>
      </c>
      <c r="H1091" s="4" t="n">
        <v>13</v>
      </c>
      <c r="I1091" s="3" t="n">
        <v>13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1.252</v>
      </c>
      <c r="O1091" s="8" t="n">
        <v>0.5782</v>
      </c>
      <c r="P1091" s="3" t="n">
        <v>0.1326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8710</t>
        </is>
      </c>
      <c r="V1091" s="10" t="inlineStr">
        <is>
          <t>3221</t>
        </is>
      </c>
      <c r="W1091" s="3" t="inlineStr">
        <is>
          <t>1315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-2.189781021897819</v>
      </c>
      <c r="E1092" s="2" t="n">
        <v>-0.3198294243070332</v>
      </c>
      <c r="F1092" s="3" t="n">
        <v>-3.101604278074872</v>
      </c>
      <c r="G1092" s="4" t="n">
        <v>17006</v>
      </c>
      <c r="H1092" s="4" t="n">
        <v>9146</v>
      </c>
      <c r="I1092" s="3" t="n">
        <v>9549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24.2696</v>
      </c>
      <c r="O1092" s="8" t="n">
        <v>10.1135</v>
      </c>
      <c r="P1092" s="3" t="n">
        <v>11.2405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2419525</t>
        </is>
      </c>
      <c r="V1092" s="10" t="inlineStr">
        <is>
          <t>1009996</t>
        </is>
      </c>
      <c r="W1092" s="3" t="inlineStr">
        <is>
          <t>1054813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46.9</v>
      </c>
      <c r="AO1092" s="4" t="n">
        <v>46.75</v>
      </c>
      <c r="AP1092" s="3" t="n">
        <v>45.3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0.3291814946619258</v>
      </c>
      <c r="E1093" s="2" t="n">
        <v>4.265318790458447</v>
      </c>
      <c r="F1093" s="3" t="n">
        <v>-1.547882292906961</v>
      </c>
      <c r="G1093" s="4" t="n">
        <v>69850</v>
      </c>
      <c r="H1093" s="4" t="n">
        <v>18717</v>
      </c>
      <c r="I1093" s="3" t="n">
        <v>20771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159.275</v>
      </c>
      <c r="O1093" s="8" t="n">
        <v>22.075</v>
      </c>
      <c r="P1093" s="3" t="n">
        <v>29.5003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2166396</t>
        </is>
      </c>
      <c r="V1093" s="10" t="inlineStr">
        <is>
          <t>208338</t>
        </is>
      </c>
      <c r="W1093" s="3" t="inlineStr">
        <is>
          <t>250852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563.85</v>
      </c>
      <c r="AO1093" s="4" t="n">
        <v>587.9</v>
      </c>
      <c r="AP1093" s="3" t="n">
        <v>578.8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-2.048880433191863</v>
      </c>
      <c r="E1094" s="2" t="n">
        <v>7.70954728821155</v>
      </c>
      <c r="F1094" s="3" t="n">
        <v>0.004623849817374754</v>
      </c>
      <c r="G1094" s="4" t="n">
        <v>92656</v>
      </c>
      <c r="H1094" s="4" t="n">
        <v>101414</v>
      </c>
      <c r="I1094" s="3" t="n">
        <v>74341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220.1723</v>
      </c>
      <c r="O1094" s="8" t="n">
        <v>210.1601</v>
      </c>
      <c r="P1094" s="3" t="n">
        <v>199.2557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1210315</t>
        </is>
      </c>
      <c r="V1094" s="10" t="inlineStr">
        <is>
          <t>1272855</t>
        </is>
      </c>
      <c r="W1094" s="3" t="inlineStr">
        <is>
          <t>1097886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1003.95</v>
      </c>
      <c r="AO1094" s="4" t="n">
        <v>1081.35</v>
      </c>
      <c r="AP1094" s="3" t="n">
        <v>1081.4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-0.541315077217</v>
      </c>
      <c r="E1095" s="2" t="n">
        <v>2.513206339042729</v>
      </c>
      <c r="F1095" s="3" t="n">
        <v>-4.059962523422861</v>
      </c>
      <c r="G1095" s="4" t="n">
        <v>3611</v>
      </c>
      <c r="H1095" s="4" t="n">
        <v>3375</v>
      </c>
      <c r="I1095" s="3" t="n">
        <v>3375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1.4045</v>
      </c>
      <c r="O1095" s="8" t="n">
        <v>1.3881</v>
      </c>
      <c r="P1095" s="3" t="n">
        <v>1.5219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26794</t>
        </is>
      </c>
      <c r="V1095" s="10" t="inlineStr">
        <is>
          <t>24337</t>
        </is>
      </c>
      <c r="W1095" s="3" t="inlineStr">
        <is>
          <t>29994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312.35</v>
      </c>
      <c r="AO1095" s="4" t="n">
        <v>320.2</v>
      </c>
      <c r="AP1095" s="3" t="n">
        <v>307.2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-7.266582171525132</v>
      </c>
      <c r="E1096" s="2" t="n">
        <v>17.58542141230069</v>
      </c>
      <c r="F1096" s="3" t="n">
        <v>4.106935296396732</v>
      </c>
      <c r="G1096" s="4" t="n">
        <v>2648</v>
      </c>
      <c r="H1096" s="4" t="n">
        <v>17252</v>
      </c>
      <c r="I1096" s="3" t="n">
        <v>12297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2.0978</v>
      </c>
      <c r="O1096" s="8" t="n">
        <v>37.4357</v>
      </c>
      <c r="P1096" s="3" t="n">
        <v>10.1277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81005</t>
        </is>
      </c>
      <c r="V1096" s="10" t="inlineStr">
        <is>
          <t>2197390</t>
        </is>
      </c>
      <c r="W1096" s="3" t="inlineStr">
        <is>
          <t>129381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109.75</v>
      </c>
      <c r="AO1096" s="4" t="n">
        <v>129.05</v>
      </c>
      <c r="AP1096" s="3" t="n">
        <v>134.35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4.640980735551661</v>
      </c>
      <c r="E1097" s="2" t="n">
        <v>4.937238493723854</v>
      </c>
      <c r="F1097" s="3" t="n">
        <v>-4.545454545454548</v>
      </c>
      <c r="G1097" s="4" t="n">
        <v>646</v>
      </c>
      <c r="H1097" s="4" t="n">
        <v>435</v>
      </c>
      <c r="I1097" s="3" t="n">
        <v>683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0.7606999999999999</v>
      </c>
      <c r="O1097" s="8" t="n">
        <v>0.4306</v>
      </c>
      <c r="P1097" s="3" t="n">
        <v>0.4201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59.75</v>
      </c>
      <c r="AO1097" s="4" t="n">
        <v>62.7</v>
      </c>
      <c r="AP1097" s="3" t="n">
        <v>59.85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0.1291989664082736</v>
      </c>
      <c r="E1098" s="2" t="n">
        <v>1.075268817204301</v>
      </c>
      <c r="F1098" s="3" t="n">
        <v>-1.404255319148941</v>
      </c>
      <c r="G1098" s="4" t="n">
        <v>1207</v>
      </c>
      <c r="H1098" s="4" t="n">
        <v>1475</v>
      </c>
      <c r="I1098" s="3" t="n">
        <v>594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0.5926</v>
      </c>
      <c r="O1098" s="8" t="n">
        <v>0.5107</v>
      </c>
      <c r="P1098" s="3" t="n">
        <v>0.3113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28809</t>
        </is>
      </c>
      <c r="V1098" s="10" t="inlineStr">
        <is>
          <t>28753</t>
        </is>
      </c>
      <c r="W1098" s="3" t="inlineStr">
        <is>
          <t>18781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116.25</v>
      </c>
      <c r="AO1098" s="4" t="n">
        <v>117.5</v>
      </c>
      <c r="AP1098" s="3" t="n">
        <v>115.85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-0.959166895039737</v>
      </c>
      <c r="E1099" s="2" t="n">
        <v>-0.959166895039737</v>
      </c>
      <c r="F1099" s="3" t="n">
        <v>-1.698948533480904</v>
      </c>
      <c r="G1099" s="4" t="n">
        <v>21</v>
      </c>
      <c r="H1099" s="4" t="n">
        <v>21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0.0108</v>
      </c>
      <c r="O1099" s="8" t="n">
        <v>0.0108</v>
      </c>
      <c r="P1099" s="3" t="n">
        <v>0.016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512</t>
        </is>
      </c>
      <c r="V1099" s="10" t="inlineStr">
        <is>
          <t>512</t>
        </is>
      </c>
      <c r="W1099" s="3" t="inlineStr">
        <is>
          <t>874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180.7</v>
      </c>
      <c r="AO1099" s="4" t="n">
        <v>180.7</v>
      </c>
      <c r="AP1099" s="3" t="n">
        <v>177.63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2.831325301204824</v>
      </c>
      <c r="E1100" s="2" t="n">
        <v>-3.719976567076745</v>
      </c>
      <c r="F1100" s="3" t="n">
        <v>19.99797180813304</v>
      </c>
      <c r="G1100" s="4" t="n">
        <v>81</v>
      </c>
      <c r="H1100" s="4" t="n">
        <v>162</v>
      </c>
      <c r="I1100" s="3" t="n">
        <v>2833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0.0373</v>
      </c>
      <c r="O1100" s="8" t="n">
        <v>0.1646</v>
      </c>
      <c r="P1100" s="3" t="n">
        <v>3.0182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563</t>
        </is>
      </c>
      <c r="V1100" s="10" t="inlineStr">
        <is>
          <t>3012</t>
        </is>
      </c>
      <c r="W1100" s="3" t="inlineStr">
        <is>
          <t>11225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512.1</v>
      </c>
      <c r="AO1100" s="4" t="n">
        <v>493.05</v>
      </c>
      <c r="AP1100" s="3" t="n">
        <v>591.65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0.632911392405061</v>
      </c>
      <c r="E1101" s="2" t="n">
        <v>9.433962264150932</v>
      </c>
      <c r="F1101" s="3" t="n">
        <v>-3.448275862068954</v>
      </c>
      <c r="G1101" s="4" t="n">
        <v>624</v>
      </c>
      <c r="H1101" s="4" t="n">
        <v>548</v>
      </c>
      <c r="I1101" s="3" t="n">
        <v>466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0.0848</v>
      </c>
      <c r="O1101" s="8" t="n">
        <v>0.07980000000000001</v>
      </c>
      <c r="P1101" s="3" t="n">
        <v>0.07190000000000001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57834</t>
        </is>
      </c>
      <c r="V1101" s="10" t="inlineStr">
        <is>
          <t>50303</t>
        </is>
      </c>
      <c r="W1101" s="3" t="inlineStr">
        <is>
          <t>41435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7.95</v>
      </c>
      <c r="AO1101" s="4" t="n">
        <v>8.699999999999999</v>
      </c>
      <c r="AP1101" s="3" t="n">
        <v>8.4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-1.969125879940129</v>
      </c>
      <c r="E1102" s="2" t="n">
        <v>0.6799259290671792</v>
      </c>
      <c r="F1102" s="3" t="n">
        <v>-1.670785128608334</v>
      </c>
      <c r="G1102" s="4" t="n">
        <v>228044</v>
      </c>
      <c r="H1102" s="4" t="n">
        <v>122348</v>
      </c>
      <c r="I1102" s="3" t="n">
        <v>120334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1437.618</v>
      </c>
      <c r="O1102" s="8" t="n">
        <v>481.9599</v>
      </c>
      <c r="P1102" s="3" t="n">
        <v>507.5499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3007135</t>
        </is>
      </c>
      <c r="V1102" s="10" t="inlineStr">
        <is>
          <t>895552</t>
        </is>
      </c>
      <c r="W1102" s="3" t="inlineStr">
        <is>
          <t>972272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108000</v>
      </c>
      <c r="AC1102" s="5" t="n">
        <v>189000</v>
      </c>
      <c r="AD1102" s="4" t="n">
        <v>1629</v>
      </c>
      <c r="AE1102" s="4" t="n">
        <v>984</v>
      </c>
      <c r="AF1102" s="5" t="n">
        <v>1457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3581.8</v>
      </c>
      <c r="AL1102" s="4" t="n">
        <v>3600.45</v>
      </c>
      <c r="AM1102" s="5" t="n">
        <v>3541.1</v>
      </c>
      <c r="AN1102" s="4" t="n">
        <v>3537.15</v>
      </c>
      <c r="AO1102" s="4" t="n">
        <v>3561.2</v>
      </c>
      <c r="AP1102" s="3" t="n">
        <v>3501.7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-1.654091700522358</v>
      </c>
      <c r="E1103" s="2" t="n">
        <v>0.5311301268810893</v>
      </c>
      <c r="F1103" s="3" t="n">
        <v>-4.461402993836217</v>
      </c>
      <c r="G1103" s="4" t="n">
        <v>17411</v>
      </c>
      <c r="H1103" s="4" t="n">
        <v>15294</v>
      </c>
      <c r="I1103" s="3" t="n">
        <v>23887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17.4132</v>
      </c>
      <c r="O1103" s="8" t="n">
        <v>9.4605</v>
      </c>
      <c r="P1103" s="3" t="n">
        <v>80.182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461652</t>
        </is>
      </c>
      <c r="V1103" s="10" t="inlineStr">
        <is>
          <t>243228</t>
        </is>
      </c>
      <c r="W1103" s="3" t="inlineStr">
        <is>
          <t>3468671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169.45</v>
      </c>
      <c r="AO1103" s="4" t="n">
        <v>170.35</v>
      </c>
      <c r="AP1103" s="3" t="n">
        <v>162.75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-0.1572945340149396</v>
      </c>
      <c r="F1104" s="3" t="n">
        <v>-0.07877116975186914</v>
      </c>
      <c r="G1104" s="4" t="n">
        <v>692</v>
      </c>
      <c r="H1104" s="4" t="n">
        <v>887</v>
      </c>
      <c r="I1104" s="3" t="n">
        <v>807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9.321300000000001</v>
      </c>
      <c r="O1104" s="8" t="n">
        <v>4.9585</v>
      </c>
      <c r="P1104" s="3" t="n">
        <v>3.3603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3574105</t>
        </is>
      </c>
      <c r="V1104" s="10" t="inlineStr">
        <is>
          <t>1751219</t>
        </is>
      </c>
      <c r="W1104" s="3" t="inlineStr">
        <is>
          <t>833608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25.43</v>
      </c>
      <c r="AO1104" s="4" t="n">
        <v>25.39</v>
      </c>
      <c r="AP1104" s="3" t="n">
        <v>25.37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-1.326887276319278</v>
      </c>
      <c r="E1105" s="2" t="n">
        <v>-0.5178703783919171</v>
      </c>
      <c r="F1105" s="3" t="n">
        <v>-1.194980115917909</v>
      </c>
      <c r="G1105" s="4" t="n">
        <v>43000</v>
      </c>
      <c r="H1105" s="4" t="n">
        <v>26496</v>
      </c>
      <c r="I1105" s="3" t="n">
        <v>31117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296.8611</v>
      </c>
      <c r="O1105" s="8" t="n">
        <v>98.0491</v>
      </c>
      <c r="P1105" s="3" t="n">
        <v>248.823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406862</t>
        </is>
      </c>
      <c r="V1105" s="10" t="inlineStr">
        <is>
          <t>107455</t>
        </is>
      </c>
      <c r="W1105" s="3" t="inlineStr">
        <is>
          <t>332880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29100</v>
      </c>
      <c r="AC1105" s="5" t="n">
        <v>29100</v>
      </c>
      <c r="AD1105" s="4" t="n">
        <v>470</v>
      </c>
      <c r="AE1105" s="4" t="n">
        <v>406</v>
      </c>
      <c r="AF1105" s="5" t="n">
        <v>676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5253.45</v>
      </c>
      <c r="AL1105" s="4" t="n">
        <v>5204.4</v>
      </c>
      <c r="AM1105" s="5" t="n">
        <v>5143.65</v>
      </c>
      <c r="AN1105" s="4" t="n">
        <v>5194.35</v>
      </c>
      <c r="AO1105" s="4" t="n">
        <v>5167.45</v>
      </c>
      <c r="AP1105" s="3" t="n">
        <v>5105.7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2.972695662087456</v>
      </c>
      <c r="E1106" s="2" t="n">
        <v>-0.5969350567872598</v>
      </c>
      <c r="F1106" s="3" t="n">
        <v>-3.646742157044734</v>
      </c>
      <c r="G1106" s="4" t="n">
        <v>36575</v>
      </c>
      <c r="H1106" s="4" t="n">
        <v>13416</v>
      </c>
      <c r="I1106" s="3" t="n">
        <v>25026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168.335</v>
      </c>
      <c r="O1106" s="8" t="n">
        <v>59.0611</v>
      </c>
      <c r="P1106" s="3" t="n">
        <v>121.3471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104412</t>
        </is>
      </c>
      <c r="V1106" s="10" t="inlineStr">
        <is>
          <t>45391</t>
        </is>
      </c>
      <c r="W1106" s="3" t="inlineStr">
        <is>
          <t>102130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6000</v>
      </c>
      <c r="AC1106" s="5" t="n">
        <v>17000</v>
      </c>
      <c r="AD1106" s="4" t="n">
        <v>257</v>
      </c>
      <c r="AE1106" s="4" t="n">
        <v>118</v>
      </c>
      <c r="AF1106" s="5" t="n">
        <v>291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5476.5</v>
      </c>
      <c r="AL1106" s="4" t="n">
        <v>5425.05</v>
      </c>
      <c r="AM1106" s="5" t="n">
        <v>5229.25</v>
      </c>
      <c r="AN1106" s="4" t="n">
        <v>5419.35</v>
      </c>
      <c r="AO1106" s="4" t="n">
        <v>5387</v>
      </c>
      <c r="AP1106" s="3" t="n">
        <v>5190.55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5.880858924036015</v>
      </c>
      <c r="E1107" s="2" t="n">
        <v>1.674771572497115</v>
      </c>
      <c r="F1107" s="3" t="n">
        <v>-1.400536193029494</v>
      </c>
      <c r="G1107" s="4" t="n">
        <v>6997</v>
      </c>
      <c r="H1107" s="4" t="n">
        <v>1583</v>
      </c>
      <c r="I1107" s="3" t="n">
        <v>1006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8.331100000000001</v>
      </c>
      <c r="O1107" s="8" t="n">
        <v>2.5747</v>
      </c>
      <c r="P1107" s="3" t="n">
        <v>0.8902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10929</t>
        </is>
      </c>
      <c r="V1107" s="10" t="inlineStr">
        <is>
          <t>6857</t>
        </is>
      </c>
      <c r="W1107" s="3" t="inlineStr">
        <is>
          <t>1857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2292.85</v>
      </c>
      <c r="AO1107" s="4" t="n">
        <v>2331.25</v>
      </c>
      <c r="AP1107" s="3" t="n">
        <v>2298.6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0.9719839908519153</v>
      </c>
      <c r="E1108" s="2" t="n">
        <v>4.507361268403166</v>
      </c>
      <c r="F1108" s="3" t="n">
        <v>-1.127004768097093</v>
      </c>
      <c r="G1108" s="4" t="n">
        <v>15969</v>
      </c>
      <c r="H1108" s="4" t="n">
        <v>22973</v>
      </c>
      <c r="I1108" s="3" t="n">
        <v>11657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8.2308</v>
      </c>
      <c r="O1108" s="8" t="n">
        <v>17.3853</v>
      </c>
      <c r="P1108" s="3" t="n">
        <v>8.324299999999999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83671</t>
        </is>
      </c>
      <c r="V1108" s="10" t="inlineStr">
        <is>
          <t>129698</t>
        </is>
      </c>
      <c r="W1108" s="3" t="inlineStr">
        <is>
          <t>71556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441.5</v>
      </c>
      <c r="AO1108" s="4" t="n">
        <v>461.4</v>
      </c>
      <c r="AP1108" s="3" t="n">
        <v>456.2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-0.781960356428447</v>
      </c>
      <c r="E1109" s="2" t="n">
        <v>-1.368523949169102</v>
      </c>
      <c r="F1109" s="3" t="n">
        <v>-2.737859266600597</v>
      </c>
      <c r="G1109" s="4" t="n">
        <v>57672</v>
      </c>
      <c r="H1109" s="4" t="n">
        <v>25856</v>
      </c>
      <c r="I1109" s="3" t="n">
        <v>48574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179.2983</v>
      </c>
      <c r="O1109" s="8" t="n">
        <v>113.7222</v>
      </c>
      <c r="P1109" s="3" t="n">
        <v>100.2736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757638</t>
        </is>
      </c>
      <c r="V1109" s="10" t="inlineStr">
        <is>
          <t>444065</t>
        </is>
      </c>
      <c r="W1109" s="3" t="inlineStr">
        <is>
          <t>359914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28050</v>
      </c>
      <c r="AC1109" s="5" t="n">
        <v>42500</v>
      </c>
      <c r="AD1109" s="4" t="n">
        <v>116</v>
      </c>
      <c r="AE1109" s="4" t="n">
        <v>163</v>
      </c>
      <c r="AF1109" s="5" t="n">
        <v>240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1655.35</v>
      </c>
      <c r="AL1109" s="4" t="n">
        <v>1632.1</v>
      </c>
      <c r="AM1109" s="5" t="n">
        <v>1589.85</v>
      </c>
      <c r="AN1109" s="4" t="n">
        <v>1636.8</v>
      </c>
      <c r="AO1109" s="4" t="n">
        <v>1614.4</v>
      </c>
      <c r="AP1109" s="3" t="n">
        <v>1570.2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-0.741293095885608</v>
      </c>
      <c r="E1110" s="2" t="n">
        <v>-0.163507004286547</v>
      </c>
      <c r="F1110" s="3" t="n">
        <v>-0.9251062322946014</v>
      </c>
      <c r="G1110" s="4" t="n">
        <v>5084</v>
      </c>
      <c r="H1110" s="4" t="n">
        <v>6541</v>
      </c>
      <c r="I1110" s="3" t="n">
        <v>5908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4.4873</v>
      </c>
      <c r="O1110" s="8" t="n">
        <v>4.9902</v>
      </c>
      <c r="P1110" s="3" t="n">
        <v>5.1071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19738</t>
        </is>
      </c>
      <c r="V1110" s="10" t="inlineStr">
        <is>
          <t>26057</t>
        </is>
      </c>
      <c r="W1110" s="3" t="inlineStr">
        <is>
          <t>26704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1131.45</v>
      </c>
      <c r="AO1110" s="4" t="n">
        <v>1129.6</v>
      </c>
      <c r="AP1110" s="3" t="n">
        <v>1119.15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0.6296135475466732</v>
      </c>
      <c r="E1111" s="2" t="n">
        <v>-1.078748651564186</v>
      </c>
      <c r="F1111" s="3" t="n">
        <v>-0.4143947655397988</v>
      </c>
      <c r="G1111" s="4" t="n">
        <v>16650</v>
      </c>
      <c r="H1111" s="4" t="n">
        <v>15065</v>
      </c>
      <c r="I1111" s="3" t="n">
        <v>13295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13.8456</v>
      </c>
      <c r="O1111" s="8" t="n">
        <v>10.5974</v>
      </c>
      <c r="P1111" s="3" t="n">
        <v>11.4293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236425</t>
        </is>
      </c>
      <c r="V1111" s="10" t="inlineStr">
        <is>
          <t>244643</t>
        </is>
      </c>
      <c r="W1111" s="3" t="inlineStr">
        <is>
          <t>270975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231.75</v>
      </c>
      <c r="AO1111" s="4" t="n">
        <v>229.25</v>
      </c>
      <c r="AP1111" s="3" t="n">
        <v>228.3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0.9178522257916475</v>
      </c>
      <c r="E1112" s="2" t="n">
        <v>0.2728512960436536</v>
      </c>
      <c r="F1112" s="3" t="n">
        <v>-1.133786848072562</v>
      </c>
      <c r="G1112" s="4" t="n">
        <v>857</v>
      </c>
      <c r="H1112" s="4" t="n">
        <v>1051</v>
      </c>
      <c r="I1112" s="3" t="n">
        <v>418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1.2697</v>
      </c>
      <c r="O1112" s="8" t="n">
        <v>0.8231999999999999</v>
      </c>
      <c r="P1112" s="3" t="n">
        <v>0.4043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100791</t>
        </is>
      </c>
      <c r="V1112" s="10" t="inlineStr">
        <is>
          <t>51492</t>
        </is>
      </c>
      <c r="W1112" s="3" t="inlineStr">
        <is>
          <t>28802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109.95</v>
      </c>
      <c r="AO1112" s="4" t="n">
        <v>110.25</v>
      </c>
      <c r="AP1112" s="3" t="n">
        <v>109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-3.571428571428559</v>
      </c>
      <c r="E1113" s="2" t="n">
        <v>4.62962962962963</v>
      </c>
      <c r="F1113" s="3" t="n">
        <v>4.424778761061947</v>
      </c>
      <c r="G1113" s="4" t="n">
        <v>233</v>
      </c>
      <c r="H1113" s="4" t="n">
        <v>193</v>
      </c>
      <c r="I1113" s="3" t="n">
        <v>154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0.0354</v>
      </c>
      <c r="O1113" s="8" t="n">
        <v>0.1337</v>
      </c>
      <c r="P1113" s="3" t="n">
        <v>0.08900000000000001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42776</t>
        </is>
      </c>
      <c r="V1113" s="10" t="inlineStr">
        <is>
          <t>207737</t>
        </is>
      </c>
      <c r="W1113" s="3" t="inlineStr">
        <is>
          <t>123300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5.4</v>
      </c>
      <c r="AO1113" s="4" t="n">
        <v>5.65</v>
      </c>
      <c r="AP1113" s="3" t="n">
        <v>5.9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-4.816058818862234</v>
      </c>
      <c r="E1114" s="2" t="n">
        <v>3.142539594331756</v>
      </c>
      <c r="F1114" s="3" t="n">
        <v>-0.6546159855607265</v>
      </c>
      <c r="G1114" s="4" t="n">
        <v>191028</v>
      </c>
      <c r="H1114" s="4" t="n">
        <v>172055</v>
      </c>
      <c r="I1114" s="3" t="n">
        <v>103604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997.9555</v>
      </c>
      <c r="O1114" s="8" t="n">
        <v>629.7708</v>
      </c>
      <c r="P1114" s="3" t="n">
        <v>404.1633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3525523</t>
        </is>
      </c>
      <c r="V1114" s="10" t="inlineStr">
        <is>
          <t>1493597</t>
        </is>
      </c>
      <c r="W1114" s="3" t="inlineStr">
        <is>
          <t>1352380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86800</v>
      </c>
      <c r="AC1114" s="5" t="n">
        <v>1750</v>
      </c>
      <c r="AD1114" s="4" t="n">
        <v>2066</v>
      </c>
      <c r="AE1114" s="4" t="n">
        <v>1642</v>
      </c>
      <c r="AF1114" s="5" t="n">
        <v>771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1820.4</v>
      </c>
      <c r="AL1114" s="4" t="n">
        <v>1877.5</v>
      </c>
      <c r="AM1114" s="5" t="n">
        <v>1864</v>
      </c>
      <c r="AN1114" s="4" t="n">
        <v>1799.5</v>
      </c>
      <c r="AO1114" s="4" t="n">
        <v>1856.05</v>
      </c>
      <c r="AP1114" s="3" t="n">
        <v>1843.9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-1.967028849756463</v>
      </c>
      <c r="E1115" s="2" t="n">
        <v>-0.3439709535639126</v>
      </c>
      <c r="F1115" s="3" t="n">
        <v>-0.8245445829338359</v>
      </c>
      <c r="G1115" s="4" t="n">
        <v>37456</v>
      </c>
      <c r="H1115" s="4" t="n">
        <v>47067</v>
      </c>
      <c r="I1115" s="3" t="n">
        <v>28379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99.18889999999999</v>
      </c>
      <c r="O1115" s="8" t="n">
        <v>96.68620000000001</v>
      </c>
      <c r="P1115" s="3" t="n">
        <v>95.73190000000001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1977542</t>
        </is>
      </c>
      <c r="V1115" s="10" t="inlineStr">
        <is>
          <t>2326740</t>
        </is>
      </c>
      <c r="W1115" s="3" t="inlineStr">
        <is>
          <t>2258067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310000</v>
      </c>
      <c r="AC1115" s="5" t="n">
        <v>1724000</v>
      </c>
      <c r="AD1115" s="4" t="n">
        <v>760</v>
      </c>
      <c r="AE1115" s="4" t="n">
        <v>459</v>
      </c>
      <c r="AF1115" s="5" t="n">
        <v>1545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259.3</v>
      </c>
      <c r="AL1115" s="4" t="n">
        <v>259.05</v>
      </c>
      <c r="AM1115" s="5" t="n">
        <v>256.85</v>
      </c>
      <c r="AN1115" s="4" t="n">
        <v>261.65</v>
      </c>
      <c r="AO1115" s="4" t="n">
        <v>260.75</v>
      </c>
      <c r="AP1115" s="3" t="n">
        <v>258.6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-0.7121057985757769</v>
      </c>
      <c r="E1116" s="2" t="n">
        <v>-3.073770491803279</v>
      </c>
      <c r="F1116" s="3" t="n">
        <v>-0.6342494714587777</v>
      </c>
      <c r="G1116" s="4" t="n">
        <v>6341</v>
      </c>
      <c r="H1116" s="4" t="n">
        <v>2660</v>
      </c>
      <c r="I1116" s="3" t="n">
        <v>2369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7.8036</v>
      </c>
      <c r="O1116" s="8" t="n">
        <v>1.7236</v>
      </c>
      <c r="P1116" s="3" t="n">
        <v>1.2661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244570</t>
        </is>
      </c>
      <c r="V1116" s="10" t="inlineStr">
        <is>
          <t>82325</t>
        </is>
      </c>
      <c r="W1116" s="3" t="inlineStr">
        <is>
          <t>51842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146.4</v>
      </c>
      <c r="AO1116" s="4" t="n">
        <v>141.9</v>
      </c>
      <c r="AP1116" s="3" t="n">
        <v>141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-0.1425313568985177</v>
      </c>
      <c r="E1117" s="2" t="n">
        <v>4.978589780188412</v>
      </c>
      <c r="F1117" s="3" t="n">
        <v>4.998096481209543</v>
      </c>
      <c r="G1117" s="4" t="n">
        <v>468</v>
      </c>
      <c r="H1117" s="4" t="n">
        <v>448</v>
      </c>
      <c r="I1117" s="3" t="n">
        <v>435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1.1111</v>
      </c>
      <c r="O1117" s="8" t="n">
        <v>1.1855</v>
      </c>
      <c r="P1117" s="3" t="n">
        <v>1.7021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875.75</v>
      </c>
      <c r="AO1117" s="4" t="n">
        <v>919.35</v>
      </c>
      <c r="AP1117" s="3" t="n">
        <v>965.3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0.7246376811594306</v>
      </c>
      <c r="E1118" s="2" t="n">
        <v>-2.038369304556358</v>
      </c>
      <c r="F1118" s="3" t="n">
        <v>-0.4895960832313411</v>
      </c>
      <c r="G1118" s="4" t="n">
        <v>96</v>
      </c>
      <c r="H1118" s="4" t="n">
        <v>106</v>
      </c>
      <c r="I1118" s="3" t="n">
        <v>85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0.0363</v>
      </c>
      <c r="O1118" s="8" t="n">
        <v>0.06420000000000001</v>
      </c>
      <c r="P1118" s="3" t="n">
        <v>0.0335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41.7</v>
      </c>
      <c r="AO1118" s="4" t="n">
        <v>40.85</v>
      </c>
      <c r="AP1118" s="3" t="n">
        <v>40.65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-1.418439716312052</v>
      </c>
      <c r="E1119" s="2" t="n">
        <v>0</v>
      </c>
      <c r="F1119" s="3" t="n">
        <v>0.7194244604316521</v>
      </c>
      <c r="G1119" s="4" t="n">
        <v>132</v>
      </c>
      <c r="H1119" s="4" t="n">
        <v>151</v>
      </c>
      <c r="I1119" s="3" t="n">
        <v>108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0.0362</v>
      </c>
      <c r="O1119" s="8" t="n">
        <v>0.0362</v>
      </c>
      <c r="P1119" s="3" t="n">
        <v>0.0375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6.95</v>
      </c>
      <c r="AO1119" s="4" t="n">
        <v>6.95</v>
      </c>
      <c r="AP1119" s="3" t="n">
        <v>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0.5418422636965718</v>
      </c>
      <c r="E1120" s="2" t="n">
        <v>0.7784431137724619</v>
      </c>
      <c r="F1120" s="3" t="n">
        <v>-3.802733214497923</v>
      </c>
      <c r="G1120" s="4" t="n">
        <v>5715</v>
      </c>
      <c r="H1120" s="4" t="n">
        <v>3648</v>
      </c>
      <c r="I1120" s="3" t="n">
        <v>27006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4.0194</v>
      </c>
      <c r="O1120" s="8" t="n">
        <v>1.9379</v>
      </c>
      <c r="P1120" s="3" t="n">
        <v>4.5818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163030</t>
        </is>
      </c>
      <c r="V1120" s="10" t="inlineStr">
        <is>
          <t>92597</t>
        </is>
      </c>
      <c r="W1120" s="3" t="inlineStr">
        <is>
          <t>149629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83.5</v>
      </c>
      <c r="AO1120" s="4" t="n">
        <v>84.15000000000001</v>
      </c>
      <c r="AP1120" s="3" t="n">
        <v>80.95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-1.748958953004163</v>
      </c>
      <c r="E1121" s="2" t="n">
        <v>0.4117219665778681</v>
      </c>
      <c r="F1121" s="3" t="n">
        <v>-0.5185721177038192</v>
      </c>
      <c r="G1121" s="4" t="n">
        <v>11289</v>
      </c>
      <c r="H1121" s="4" t="n">
        <v>9130</v>
      </c>
      <c r="I1121" s="3" t="n">
        <v>4560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7.036799999999999</v>
      </c>
      <c r="O1121" s="8" t="n">
        <v>4.2926</v>
      </c>
      <c r="P1121" s="3" t="n">
        <v>3.2891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491482</t>
        </is>
      </c>
      <c r="V1121" s="10" t="inlineStr">
        <is>
          <t>247987</t>
        </is>
      </c>
      <c r="W1121" s="3" t="inlineStr">
        <is>
          <t>232104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82.58</v>
      </c>
      <c r="AO1121" s="4" t="n">
        <v>82.92</v>
      </c>
      <c r="AP1121" s="3" t="n">
        <v>82.48999999999999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0.06188118811881589</v>
      </c>
      <c r="E1122" s="2" t="n">
        <v>-1.660924109903718</v>
      </c>
      <c r="F1122" s="3" t="n">
        <v>-3.351001706944565</v>
      </c>
      <c r="G1122" s="4" t="n">
        <v>2836</v>
      </c>
      <c r="H1122" s="4" t="n">
        <v>944</v>
      </c>
      <c r="I1122" s="3" t="n">
        <v>3641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0.7876000000000001</v>
      </c>
      <c r="O1122" s="8" t="n">
        <v>0.4739</v>
      </c>
      <c r="P1122" s="3" t="n">
        <v>1.4355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4611</t>
        </is>
      </c>
      <c r="V1122" s="10" t="inlineStr">
        <is>
          <t>5822</t>
        </is>
      </c>
      <c r="W1122" s="3" t="inlineStr">
        <is>
          <t>11493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565.95</v>
      </c>
      <c r="AO1122" s="4" t="n">
        <v>556.55</v>
      </c>
      <c r="AP1122" s="3" t="n">
        <v>537.9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-2.551020408163265</v>
      </c>
      <c r="E1123" s="2" t="n">
        <v>-1.884816753926698</v>
      </c>
      <c r="F1123" s="3" t="n">
        <v>-4.695837780149419</v>
      </c>
      <c r="G1123" s="4" t="n">
        <v>2124</v>
      </c>
      <c r="H1123" s="4" t="n">
        <v>1041</v>
      </c>
      <c r="I1123" s="3" t="n">
        <v>1475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2.7587</v>
      </c>
      <c r="O1123" s="8" t="n">
        <v>0.9828</v>
      </c>
      <c r="P1123" s="3" t="n">
        <v>1.3534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372936</t>
        </is>
      </c>
      <c r="V1123" s="10" t="inlineStr">
        <is>
          <t>125406</t>
        </is>
      </c>
      <c r="W1123" s="3" t="inlineStr">
        <is>
          <t>189432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47.75</v>
      </c>
      <c r="AO1123" s="4" t="n">
        <v>46.85</v>
      </c>
      <c r="AP1123" s="3" t="n">
        <v>44.65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1.886792452830191</v>
      </c>
      <c r="E1124" s="2" t="n">
        <v>-1.010101010101012</v>
      </c>
      <c r="F1124" s="3" t="n">
        <v>-0.2551020408163241</v>
      </c>
      <c r="G1124" s="4" t="n">
        <v>71545</v>
      </c>
      <c r="H1124" s="4" t="n">
        <v>42516</v>
      </c>
      <c r="I1124" s="3" t="n">
        <v>38806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447.2799</v>
      </c>
      <c r="O1124" s="8" t="n">
        <v>115.3444</v>
      </c>
      <c r="P1124" s="3" t="n">
        <v>117.484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36816422</t>
        </is>
      </c>
      <c r="V1124" s="10" t="inlineStr">
        <is>
          <t>4772768</t>
        </is>
      </c>
      <c r="W1124" s="3" t="inlineStr">
        <is>
          <t>5298777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59.4</v>
      </c>
      <c r="AO1124" s="4" t="n">
        <v>58.8</v>
      </c>
      <c r="AP1124" s="3" t="n">
        <v>58.65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2.577777777777783</v>
      </c>
      <c r="E1125" s="2" t="n">
        <v>18.11091854419411</v>
      </c>
      <c r="F1125" s="3" t="n">
        <v>-3.815113719735889</v>
      </c>
      <c r="G1125" s="4" t="n">
        <v>924</v>
      </c>
      <c r="H1125" s="4" t="n">
        <v>1706</v>
      </c>
      <c r="I1125" s="3" t="n">
        <v>1956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0.1209</v>
      </c>
      <c r="O1125" s="8" t="n">
        <v>0.91</v>
      </c>
      <c r="P1125" s="3" t="n">
        <v>1.1747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3018</t>
        </is>
      </c>
      <c r="V1125" s="10" t="inlineStr">
        <is>
          <t>42235</t>
        </is>
      </c>
      <c r="W1125" s="3" t="inlineStr">
        <is>
          <t>42982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115.4</v>
      </c>
      <c r="AO1125" s="4" t="n">
        <v>136.3</v>
      </c>
      <c r="AP1125" s="3" t="n">
        <v>131.1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-1.694915254237288</v>
      </c>
      <c r="E1126" s="2" t="n">
        <v>-1.477832512315271</v>
      </c>
      <c r="F1126" s="3" t="n">
        <v>0.2000000000000028</v>
      </c>
      <c r="G1126" s="4" t="n">
        <v>139</v>
      </c>
      <c r="H1126" s="4" t="n">
        <v>103</v>
      </c>
      <c r="I1126" s="3" t="n">
        <v>107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0.09369999999999999</v>
      </c>
      <c r="O1126" s="8" t="n">
        <v>0.0572</v>
      </c>
      <c r="P1126" s="3" t="n">
        <v>0.08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101.5</v>
      </c>
      <c r="AO1126" s="4" t="n">
        <v>100</v>
      </c>
      <c r="AP1126" s="3" t="n">
        <v>100.2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0.8102345415778275</v>
      </c>
      <c r="E1127" s="2" t="n">
        <v>4.230118443316413</v>
      </c>
      <c r="F1127" s="3" t="n">
        <v>-4.058441558441558</v>
      </c>
      <c r="G1127" s="4" t="n">
        <v>862</v>
      </c>
      <c r="H1127" s="4" t="n">
        <v>1026</v>
      </c>
      <c r="I1127" s="3" t="n">
        <v>1051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0.4753</v>
      </c>
      <c r="O1127" s="8" t="n">
        <v>0.539</v>
      </c>
      <c r="P1127" s="3" t="n">
        <v>0.5485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22279</t>
        </is>
      </c>
      <c r="V1127" s="10" t="inlineStr">
        <is>
          <t>28825</t>
        </is>
      </c>
      <c r="W1127" s="3" t="inlineStr">
        <is>
          <t>32174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118.2</v>
      </c>
      <c r="AO1127" s="4" t="n">
        <v>123.2</v>
      </c>
      <c r="AP1127" s="3" t="n">
        <v>118.2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0.3852080123266564</v>
      </c>
      <c r="E1128" s="2" t="n">
        <v>0.1534919416730534</v>
      </c>
      <c r="F1128" s="3" t="n">
        <v>-2.835249042145596</v>
      </c>
      <c r="G1128" s="4" t="n">
        <v>202</v>
      </c>
      <c r="H1128" s="4" t="n">
        <v>201</v>
      </c>
      <c r="I1128" s="3" t="n">
        <v>294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0.1196</v>
      </c>
      <c r="O1128" s="8" t="n">
        <v>0.2182</v>
      </c>
      <c r="P1128" s="3" t="n">
        <v>0.2708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13046</t>
        </is>
      </c>
      <c r="V1128" s="10" t="inlineStr">
        <is>
          <t>26195</t>
        </is>
      </c>
      <c r="W1128" s="3" t="inlineStr">
        <is>
          <t>34442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65.15000000000001</v>
      </c>
      <c r="AO1128" s="4" t="n">
        <v>65.25</v>
      </c>
      <c r="AP1128" s="3" t="n">
        <v>63.4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-0.7031249999999989</v>
      </c>
      <c r="E1129" s="2" t="n">
        <v>0</v>
      </c>
      <c r="F1129" s="3" t="n">
        <v>-1.101494885916605</v>
      </c>
      <c r="G1129" s="4" t="n">
        <v>1816</v>
      </c>
      <c r="H1129" s="4" t="n">
        <v>1551</v>
      </c>
      <c r="I1129" s="3" t="n">
        <v>1620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2.3491</v>
      </c>
      <c r="O1129" s="8" t="n">
        <v>1.1672</v>
      </c>
      <c r="P1129" s="3" t="n">
        <v>1.732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1445098</t>
        </is>
      </c>
      <c r="V1129" s="10" t="inlineStr">
        <is>
          <t>716601</t>
        </is>
      </c>
      <c r="W1129" s="3" t="inlineStr">
        <is>
          <t>1064313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12.71</v>
      </c>
      <c r="AO1129" s="4" t="n">
        <v>12.71</v>
      </c>
      <c r="AP1129" s="3" t="n">
        <v>12.57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-1.075170005513696</v>
      </c>
      <c r="E1130" s="2" t="n">
        <v>1.281932187645142</v>
      </c>
      <c r="F1130" s="3" t="n">
        <v>-1.871044666605509</v>
      </c>
      <c r="G1130" s="4" t="n">
        <v>14014</v>
      </c>
      <c r="H1130" s="4" t="n">
        <v>12688</v>
      </c>
      <c r="I1130" s="3" t="n">
        <v>10954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9.7867</v>
      </c>
      <c r="O1130" s="8" t="n">
        <v>10.3592</v>
      </c>
      <c r="P1130" s="3" t="n">
        <v>8.813700000000001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84545</t>
        </is>
      </c>
      <c r="V1130" s="10" t="inlineStr">
        <is>
          <t>99259</t>
        </is>
      </c>
      <c r="W1130" s="3" t="inlineStr">
        <is>
          <t>78361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538.25</v>
      </c>
      <c r="AO1130" s="4" t="n">
        <v>545.15</v>
      </c>
      <c r="AP1130" s="3" t="n">
        <v>534.95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3.370786516853941</v>
      </c>
      <c r="E1131" s="2" t="n">
        <v>0.0119445771619576</v>
      </c>
      <c r="F1131" s="3" t="n">
        <v>-0.7643616386002601</v>
      </c>
      <c r="G1131" s="4" t="n">
        <v>20987</v>
      </c>
      <c r="H1131" s="4" t="n">
        <v>10598</v>
      </c>
      <c r="I1131" s="3" t="n">
        <v>5840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11.9359</v>
      </c>
      <c r="O1131" s="8" t="n">
        <v>5.4006</v>
      </c>
      <c r="P1131" s="3" t="n">
        <v>3.5244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88883</t>
        </is>
      </c>
      <c r="V1131" s="10" t="inlineStr">
        <is>
          <t>44898</t>
        </is>
      </c>
      <c r="W1131" s="3" t="inlineStr">
        <is>
          <t>35914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418.6</v>
      </c>
      <c r="AO1131" s="4" t="n">
        <v>418.65</v>
      </c>
      <c r="AP1131" s="3" t="n">
        <v>415.45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-2.614890288758287</v>
      </c>
      <c r="E1132" s="2" t="n">
        <v>-1.533930987576606</v>
      </c>
      <c r="F1132" s="3" t="n">
        <v>0.6370924482132673</v>
      </c>
      <c r="G1132" s="4" t="n">
        <v>2127</v>
      </c>
      <c r="H1132" s="4" t="n">
        <v>2196</v>
      </c>
      <c r="I1132" s="3" t="n">
        <v>1227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4.5408</v>
      </c>
      <c r="O1132" s="8" t="n">
        <v>3.3333</v>
      </c>
      <c r="P1132" s="3" t="n">
        <v>2.8268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4665</t>
        </is>
      </c>
      <c r="V1132" s="10" t="inlineStr">
        <is>
          <t>3501</t>
        </is>
      </c>
      <c r="W1132" s="3" t="inlineStr">
        <is>
          <t>2497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6910.35</v>
      </c>
      <c r="AO1132" s="4" t="n">
        <v>6804.35</v>
      </c>
      <c r="AP1132" s="3" t="n">
        <v>6847.7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2.46707784630771</v>
      </c>
      <c r="E1133" s="2" t="n">
        <v>-5.395585922672306</v>
      </c>
      <c r="F1133" s="3" t="n">
        <v>-2.120829989682449</v>
      </c>
      <c r="G1133" s="4" t="n">
        <v>81267</v>
      </c>
      <c r="H1133" s="4" t="n">
        <v>18477</v>
      </c>
      <c r="I1133" s="3" t="n">
        <v>8230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154.3899</v>
      </c>
      <c r="O1133" s="8" t="n">
        <v>15.5144</v>
      </c>
      <c r="P1133" s="3" t="n">
        <v>7.5319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1118627</t>
        </is>
      </c>
      <c r="V1133" s="10" t="inlineStr">
        <is>
          <t>103088</t>
        </is>
      </c>
      <c r="W1133" s="3" t="inlineStr">
        <is>
          <t>53909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922.05</v>
      </c>
      <c r="AO1133" s="4" t="n">
        <v>872.3</v>
      </c>
      <c r="AP1133" s="3" t="n">
        <v>853.8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0.09747588754360063</v>
      </c>
      <c r="E1134" s="2" t="n">
        <v>-0.4817795089949189</v>
      </c>
      <c r="F1134" s="3" t="n">
        <v>-0.8446206932069883</v>
      </c>
      <c r="G1134" s="4" t="n">
        <v>8850</v>
      </c>
      <c r="H1134" s="4" t="n">
        <v>4507</v>
      </c>
      <c r="I1134" s="3" t="n">
        <v>3128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6.4496</v>
      </c>
      <c r="O1134" s="8" t="n">
        <v>3.4261</v>
      </c>
      <c r="P1134" s="3" t="n">
        <v>2.7818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21501</t>
        </is>
      </c>
      <c r="V1134" s="10" t="inlineStr">
        <is>
          <t>20118</t>
        </is>
      </c>
      <c r="W1134" s="3" t="inlineStr">
        <is>
          <t>18609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975.55</v>
      </c>
      <c r="AO1134" s="4" t="n">
        <v>970.85</v>
      </c>
      <c r="AP1134" s="3" t="n">
        <v>962.65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-1.040006709720716</v>
      </c>
      <c r="E1135" s="2" t="n">
        <v>0.7543012119671164</v>
      </c>
      <c r="F1135" s="3" t="n">
        <v>-0.9925975773889574</v>
      </c>
      <c r="G1135" s="4" t="n">
        <v>497</v>
      </c>
      <c r="H1135" s="4" t="n">
        <v>257</v>
      </c>
      <c r="I1135" s="3" t="n">
        <v>357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0.2853</v>
      </c>
      <c r="O1135" s="8" t="n">
        <v>0.1725</v>
      </c>
      <c r="P1135" s="3" t="n">
        <v>1.2223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22700</t>
        </is>
      </c>
      <c r="V1135" s="10" t="inlineStr">
        <is>
          <t>8392</t>
        </is>
      </c>
      <c r="W1135" s="3" t="inlineStr">
        <is>
          <t>94958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117.99</v>
      </c>
      <c r="AO1135" s="4" t="n">
        <v>118.88</v>
      </c>
      <c r="AP1135" s="3" t="n">
        <v>117.7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-1.674923330974279</v>
      </c>
      <c r="E1136" s="2" t="n">
        <v>0.995681381957768</v>
      </c>
      <c r="F1136" s="3" t="n">
        <v>0.7007958189808738</v>
      </c>
      <c r="G1136" s="4" t="n">
        <v>888</v>
      </c>
      <c r="H1136" s="4" t="n">
        <v>1301</v>
      </c>
      <c r="I1136" s="3" t="n">
        <v>1269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0.6774</v>
      </c>
      <c r="O1136" s="8" t="n">
        <v>1.0572</v>
      </c>
      <c r="P1136" s="3" t="n">
        <v>0.9026000000000001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5939</t>
        </is>
      </c>
      <c r="V1136" s="10" t="inlineStr">
        <is>
          <t>7676</t>
        </is>
      </c>
      <c r="W1136" s="3" t="inlineStr">
        <is>
          <t>7396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833.6</v>
      </c>
      <c r="AO1136" s="4" t="n">
        <v>841.9</v>
      </c>
      <c r="AP1136" s="3" t="n">
        <v>847.8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-3.108808290155447</v>
      </c>
      <c r="E1137" s="2" t="n">
        <v>1.069518716577536</v>
      </c>
      <c r="F1137" s="3" t="n">
        <v>-0.7936507936507862</v>
      </c>
      <c r="G1137" s="4" t="n">
        <v>96</v>
      </c>
      <c r="H1137" s="4" t="n">
        <v>104</v>
      </c>
      <c r="I1137" s="3" t="n">
        <v>64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0.0605</v>
      </c>
      <c r="O1137" s="8" t="n">
        <v>0.04480000000000001</v>
      </c>
      <c r="P1137" s="3" t="n">
        <v>0.0343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37.4</v>
      </c>
      <c r="AO1137" s="4" t="n">
        <v>37.8</v>
      </c>
      <c r="AP1137" s="3" t="n">
        <v>37.5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4.9335863377609</v>
      </c>
      <c r="E1138" s="2" t="n">
        <v>4.33996383363473</v>
      </c>
      <c r="F1138" s="3" t="n">
        <v>4.506065857885605</v>
      </c>
      <c r="G1138" s="4" t="n">
        <v>90</v>
      </c>
      <c r="H1138" s="4" t="n">
        <v>724</v>
      </c>
      <c r="I1138" s="3" t="n">
        <v>846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0.0354</v>
      </c>
      <c r="O1138" s="8" t="n">
        <v>0.231</v>
      </c>
      <c r="P1138" s="3" t="n">
        <v>0.2523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27.65</v>
      </c>
      <c r="AO1138" s="4" t="n">
        <v>28.85</v>
      </c>
      <c r="AP1138" s="3" t="n">
        <v>30.15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4.905063291139231</v>
      </c>
      <c r="E1139" s="2" t="n">
        <v>-4.977375565610856</v>
      </c>
      <c r="F1139" s="3" t="n">
        <v>-4.920634920634923</v>
      </c>
      <c r="G1139" s="4" t="n">
        <v>749</v>
      </c>
      <c r="H1139" s="4" t="n">
        <v>619</v>
      </c>
      <c r="I1139" s="3" t="n">
        <v>710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0.4974</v>
      </c>
      <c r="O1139" s="8" t="n">
        <v>0.8702</v>
      </c>
      <c r="P1139" s="3" t="n">
        <v>0.6243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83031</t>
        </is>
      </c>
      <c r="V1139" s="10" t="inlineStr">
        <is>
          <t>169043</t>
        </is>
      </c>
      <c r="W1139" s="3" t="inlineStr">
        <is>
          <t>121404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33.15</v>
      </c>
      <c r="AO1139" s="4" t="n">
        <v>31.5</v>
      </c>
      <c r="AP1139" s="3" t="n">
        <v>29.95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-1.870503597122305</v>
      </c>
      <c r="E1140" s="2" t="n">
        <v>-1.564027370478978</v>
      </c>
      <c r="F1140" s="3" t="n">
        <v>1.837140019860967</v>
      </c>
      <c r="G1140" s="4" t="n">
        <v>1779</v>
      </c>
      <c r="H1140" s="4" t="n">
        <v>1805</v>
      </c>
      <c r="I1140" s="3" t="n">
        <v>2976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1.0371</v>
      </c>
      <c r="O1140" s="8" t="n">
        <v>1.1006</v>
      </c>
      <c r="P1140" s="3" t="n">
        <v>1.2914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71826</t>
        </is>
      </c>
      <c r="V1140" s="10" t="inlineStr">
        <is>
          <t>77167</t>
        </is>
      </c>
      <c r="W1140" s="3" t="inlineStr">
        <is>
          <t>70043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102.3</v>
      </c>
      <c r="AO1140" s="4" t="n">
        <v>100.7</v>
      </c>
      <c r="AP1140" s="3" t="n">
        <v>102.55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-4.953031596925702</v>
      </c>
      <c r="E1141" s="2" t="n">
        <v>-1.976639712488772</v>
      </c>
      <c r="F1141" s="3" t="n">
        <v>-1.374885426214482</v>
      </c>
      <c r="G1141" s="4" t="n">
        <v>432</v>
      </c>
      <c r="H1141" s="4" t="n">
        <v>850</v>
      </c>
      <c r="I1141" s="3" t="n">
        <v>602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0.2513</v>
      </c>
      <c r="O1141" s="8" t="n">
        <v>0.9252</v>
      </c>
      <c r="P1141" s="3" t="n">
        <v>0.6325999999999999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55.65</v>
      </c>
      <c r="AO1141" s="4" t="n">
        <v>54.55</v>
      </c>
      <c r="AP1141" s="3" t="n">
        <v>53.8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1.243781094527363</v>
      </c>
      <c r="E1142" s="2" t="n">
        <v>-1.719901719901715</v>
      </c>
      <c r="F1142" s="3" t="n">
        <v>-1.666666666666667</v>
      </c>
      <c r="G1142" s="4" t="n">
        <v>3512</v>
      </c>
      <c r="H1142" s="4" t="n">
        <v>3556</v>
      </c>
      <c r="I1142" s="3" t="n">
        <v>3540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2.8481</v>
      </c>
      <c r="O1142" s="8" t="n">
        <v>2.4549</v>
      </c>
      <c r="P1142" s="3" t="n">
        <v>2.0363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222394</t>
        </is>
      </c>
      <c r="V1142" s="10" t="inlineStr">
        <is>
          <t>242122</t>
        </is>
      </c>
      <c r="W1142" s="3" t="inlineStr">
        <is>
          <t>196572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61.05</v>
      </c>
      <c r="AO1142" s="4" t="n">
        <v>60</v>
      </c>
      <c r="AP1142" s="3" t="n">
        <v>59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0.03017501508751441</v>
      </c>
      <c r="E1143" s="2" t="n">
        <v>0.9653092006033148</v>
      </c>
      <c r="F1143" s="3" t="n">
        <v>-0.5975500448162534</v>
      </c>
      <c r="G1143" s="4" t="n">
        <v>46290</v>
      </c>
      <c r="H1143" s="4" t="n">
        <v>35908</v>
      </c>
      <c r="I1143" s="3" t="n">
        <v>24862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111.6104</v>
      </c>
      <c r="O1143" s="8" t="n">
        <v>63.8491</v>
      </c>
      <c r="P1143" s="3" t="n">
        <v>45.5607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2904926</t>
        </is>
      </c>
      <c r="V1143" s="10" t="inlineStr">
        <is>
          <t>1739840</t>
        </is>
      </c>
      <c r="W1143" s="3" t="inlineStr">
        <is>
          <t>1026594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-12000</v>
      </c>
      <c r="AC1143" s="5" t="n">
        <v>-12000</v>
      </c>
      <c r="AD1143" s="4" t="n">
        <v>8</v>
      </c>
      <c r="AE1143" s="4" t="n">
        <v>2</v>
      </c>
      <c r="AF1143" s="5" t="n">
        <v>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167</v>
      </c>
      <c r="AL1143" s="4" t="n">
        <v>169.55</v>
      </c>
      <c r="AM1143" s="5" t="n">
        <v>168.5</v>
      </c>
      <c r="AN1143" s="4" t="n">
        <v>165.75</v>
      </c>
      <c r="AO1143" s="4" t="n">
        <v>167.35</v>
      </c>
      <c r="AP1143" s="3" t="n">
        <v>166.35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-0.493339911198816</v>
      </c>
      <c r="E1144" s="2" t="n">
        <v>-0.3966286564204179</v>
      </c>
      <c r="F1144" s="3" t="n">
        <v>-3.086112493778007</v>
      </c>
      <c r="G1144" s="4" t="n">
        <v>727</v>
      </c>
      <c r="H1144" s="4" t="n">
        <v>457</v>
      </c>
      <c r="I1144" s="3" t="n">
        <v>615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0.4199000000000001</v>
      </c>
      <c r="O1144" s="8" t="n">
        <v>0.4061</v>
      </c>
      <c r="P1144" s="3" t="n">
        <v>0.3981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23352</t>
        </is>
      </c>
      <c r="V1144" s="10" t="inlineStr">
        <is>
          <t>20265</t>
        </is>
      </c>
      <c r="W1144" s="3" t="inlineStr">
        <is>
          <t>29527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100.85</v>
      </c>
      <c r="AO1144" s="4" t="n">
        <v>100.45</v>
      </c>
      <c r="AP1144" s="3" t="n">
        <v>97.34999999999999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-2.870588235294115</v>
      </c>
      <c r="E1145" s="2" t="n">
        <v>-0.4844961240310077</v>
      </c>
      <c r="F1145" s="3" t="n">
        <v>-1.314508276533601</v>
      </c>
      <c r="G1145" s="4" t="n">
        <v>4133</v>
      </c>
      <c r="H1145" s="4" t="n">
        <v>5290</v>
      </c>
      <c r="I1145" s="3" t="n">
        <v>3494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4.758500000000001</v>
      </c>
      <c r="O1145" s="8" t="n">
        <v>5.1054</v>
      </c>
      <c r="P1145" s="3" t="n">
        <v>3.2315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256234</t>
        </is>
      </c>
      <c r="V1145" s="10" t="inlineStr">
        <is>
          <t>297916</t>
        </is>
      </c>
      <c r="W1145" s="3" t="inlineStr">
        <is>
          <t>209291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103.2</v>
      </c>
      <c r="AO1145" s="4" t="n">
        <v>102.7</v>
      </c>
      <c r="AP1145" s="3" t="n">
        <v>101.35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-0.6463115667483708</v>
      </c>
      <c r="E1146" s="2" t="n">
        <v>-1.398235382084645</v>
      </c>
      <c r="F1146" s="3" t="n">
        <v>-3.579282626829457</v>
      </c>
      <c r="G1146" s="4" t="n">
        <v>12013</v>
      </c>
      <c r="H1146" s="4" t="n">
        <v>12915</v>
      </c>
      <c r="I1146" s="3" t="n">
        <v>14434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16.5641</v>
      </c>
      <c r="O1146" s="8" t="n">
        <v>13.376</v>
      </c>
      <c r="P1146" s="3" t="n">
        <v>7.3313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160933</t>
        </is>
      </c>
      <c r="V1146" s="10" t="inlineStr">
        <is>
          <t>117066</t>
        </is>
      </c>
      <c r="W1146" s="3" t="inlineStr">
        <is>
          <t>58360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668.7</v>
      </c>
      <c r="AO1146" s="4" t="n">
        <v>659.35</v>
      </c>
      <c r="AP1146" s="3" t="n">
        <v>635.75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1.265822784810123</v>
      </c>
      <c r="E1147" s="2" t="n">
        <v>-0.7724719101123595</v>
      </c>
      <c r="F1147" s="3" t="n">
        <v>-1.401273885350315</v>
      </c>
      <c r="G1147" s="4" t="n">
        <v>1156</v>
      </c>
      <c r="H1147" s="4" t="n">
        <v>1690</v>
      </c>
      <c r="I1147" s="3" t="n">
        <v>1041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6.3314</v>
      </c>
      <c r="O1147" s="8" t="n">
        <v>5.0125</v>
      </c>
      <c r="P1147" s="3" t="n">
        <v>3.9708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356</v>
      </c>
      <c r="AO1147" s="4" t="n">
        <v>353.25</v>
      </c>
      <c r="AP1147" s="3" t="n">
        <v>348.3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-2.437745740498037</v>
      </c>
      <c r="E1148" s="2" t="n">
        <v>3.22407307898979</v>
      </c>
      <c r="F1148" s="3" t="n">
        <v>2.576782925559614</v>
      </c>
      <c r="G1148" s="4" t="n">
        <v>17001</v>
      </c>
      <c r="H1148" s="4" t="n">
        <v>14917</v>
      </c>
      <c r="I1148" s="3" t="n">
        <v>19740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25.0807</v>
      </c>
      <c r="O1148" s="8" t="n">
        <v>9.9305</v>
      </c>
      <c r="P1148" s="3" t="n">
        <v>17.8511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897627</t>
        </is>
      </c>
      <c r="V1148" s="10" t="inlineStr">
        <is>
          <t>245726</t>
        </is>
      </c>
      <c r="W1148" s="3" t="inlineStr">
        <is>
          <t>463273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186.1</v>
      </c>
      <c r="AO1148" s="4" t="n">
        <v>192.1</v>
      </c>
      <c r="AP1148" s="3" t="n">
        <v>197.05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2.905141133782578</v>
      </c>
      <c r="E1149" s="2" t="n">
        <v>-1.822552947910712</v>
      </c>
      <c r="F1149" s="3" t="n">
        <v>-1.79808297768137</v>
      </c>
      <c r="G1149" s="4" t="n">
        <v>65599</v>
      </c>
      <c r="H1149" s="4" t="n">
        <v>26974</v>
      </c>
      <c r="I1149" s="3" t="n">
        <v>18532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393.6532</v>
      </c>
      <c r="O1149" s="8" t="n">
        <v>43.2552</v>
      </c>
      <c r="P1149" s="3" t="n">
        <v>123.7963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1405062</t>
        </is>
      </c>
      <c r="V1149" s="10" t="inlineStr">
        <is>
          <t>100168</t>
        </is>
      </c>
      <c r="W1149" s="3" t="inlineStr">
        <is>
          <t>488941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2183.75</v>
      </c>
      <c r="AO1149" s="4" t="n">
        <v>2143.95</v>
      </c>
      <c r="AP1149" s="3" t="n">
        <v>2105.4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-2.628571428571425</v>
      </c>
      <c r="E1150" s="2" t="n">
        <v>4.988262910798122</v>
      </c>
      <c r="F1150" s="3" t="n">
        <v>2.627166014533252</v>
      </c>
      <c r="G1150" s="4" t="n">
        <v>35</v>
      </c>
      <c r="H1150" s="4" t="n">
        <v>20</v>
      </c>
      <c r="I1150" s="3" t="n">
        <v>77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0.27</v>
      </c>
      <c r="O1150" s="8" t="n">
        <v>0.0381</v>
      </c>
      <c r="P1150" s="3" t="n">
        <v>0.07530000000000001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170.4</v>
      </c>
      <c r="AO1150" s="4" t="n">
        <v>178.9</v>
      </c>
      <c r="AP1150" s="3" t="n">
        <v>183.6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0.4918536735321137</v>
      </c>
      <c r="E1151" s="2" t="n">
        <v>0.3823799327011319</v>
      </c>
      <c r="F1151" s="3" t="n">
        <v>-1.325613286606725</v>
      </c>
      <c r="G1151" s="4" t="n">
        <v>13926</v>
      </c>
      <c r="H1151" s="4" t="n">
        <v>9187</v>
      </c>
      <c r="I1151" s="3" t="n">
        <v>6105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5.6716</v>
      </c>
      <c r="O1151" s="8" t="n">
        <v>3.6445</v>
      </c>
      <c r="P1151" s="3" t="n">
        <v>1.6798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112182</t>
        </is>
      </c>
      <c r="V1151" s="10" t="inlineStr">
        <is>
          <t>45924</t>
        </is>
      </c>
      <c r="W1151" s="3" t="inlineStr">
        <is>
          <t>29717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326.9</v>
      </c>
      <c r="AO1151" s="4" t="n">
        <v>328.15</v>
      </c>
      <c r="AP1151" s="3" t="n">
        <v>323.8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0.4107424960505565</v>
      </c>
      <c r="E1152" s="2" t="n">
        <v>-0.8653241032095657</v>
      </c>
      <c r="F1152" s="3" t="n">
        <v>-3.142358355816548</v>
      </c>
      <c r="G1152" s="4" t="n">
        <v>333</v>
      </c>
      <c r="H1152" s="4" t="n">
        <v>361</v>
      </c>
      <c r="I1152" s="3" t="n">
        <v>946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0.2818</v>
      </c>
      <c r="O1152" s="8" t="n">
        <v>0.1684</v>
      </c>
      <c r="P1152" s="3" t="n">
        <v>0.3152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6408</t>
        </is>
      </c>
      <c r="V1152" s="10" t="inlineStr">
        <is>
          <t>3617</t>
        </is>
      </c>
      <c r="W1152" s="3" t="inlineStr">
        <is>
          <t>7515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317.8</v>
      </c>
      <c r="AO1152" s="4" t="n">
        <v>315.05</v>
      </c>
      <c r="AP1152" s="3" t="n">
        <v>305.15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</v>
      </c>
      <c r="E1153" s="2" t="n">
        <v>3.217821782178228</v>
      </c>
      <c r="F1153" s="3" t="n">
        <v>-3.117505995203847</v>
      </c>
      <c r="G1153" s="4" t="n">
        <v>93</v>
      </c>
      <c r="H1153" s="4" t="n">
        <v>75</v>
      </c>
      <c r="I1153" s="3" t="n">
        <v>52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0.2507</v>
      </c>
      <c r="O1153" s="8" t="n">
        <v>0.2341</v>
      </c>
      <c r="P1153" s="3" t="n">
        <v>0.1257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20.2</v>
      </c>
      <c r="AO1153" s="4" t="n">
        <v>20.85</v>
      </c>
      <c r="AP1153" s="3" t="n">
        <v>20.2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-1.021444997058673</v>
      </c>
      <c r="E1154" s="2" t="n">
        <v>-1.928895612708021</v>
      </c>
      <c r="F1154" s="3" t="n">
        <v>0.02203735331387201</v>
      </c>
      <c r="G1154" s="4" t="n">
        <v>38022</v>
      </c>
      <c r="H1154" s="4" t="n">
        <v>16738</v>
      </c>
      <c r="I1154" s="3" t="n">
        <v>9402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48.6022</v>
      </c>
      <c r="O1154" s="8" t="n">
        <v>26.1167</v>
      </c>
      <c r="P1154" s="3" t="n">
        <v>11.7891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234589</t>
        </is>
      </c>
      <c r="V1154" s="10" t="inlineStr">
        <is>
          <t>206413</t>
        </is>
      </c>
      <c r="W1154" s="3" t="inlineStr">
        <is>
          <t>85779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925.4</v>
      </c>
      <c r="AO1154" s="4" t="n">
        <v>907.55</v>
      </c>
      <c r="AP1154" s="3" t="n">
        <v>907.75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4.738851971013633</v>
      </c>
      <c r="E1155" s="2" t="n">
        <v>-0.6947434903683367</v>
      </c>
      <c r="F1155" s="3" t="n">
        <v>0.6070943308953196</v>
      </c>
      <c r="G1155" s="4" t="n">
        <v>21731</v>
      </c>
      <c r="H1155" s="4" t="n">
        <v>10426</v>
      </c>
      <c r="I1155" s="3" t="n">
        <v>4949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27.3066</v>
      </c>
      <c r="O1155" s="8" t="n">
        <v>12.006</v>
      </c>
      <c r="P1155" s="3" t="n">
        <v>6.989400000000001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69558</t>
        </is>
      </c>
      <c r="V1155" s="10" t="inlineStr">
        <is>
          <t>33530</t>
        </is>
      </c>
      <c r="W1155" s="3" t="inlineStr">
        <is>
          <t>25535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1741.65</v>
      </c>
      <c r="AO1155" s="4" t="n">
        <v>1729.55</v>
      </c>
      <c r="AP1155" s="3" t="n">
        <v>1740.05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-1.696222050886653</v>
      </c>
      <c r="E1156" s="2" t="n">
        <v>0.07843137254901515</v>
      </c>
      <c r="F1156" s="3" t="n">
        <v>-0.0783699059561084</v>
      </c>
      <c r="G1156" s="4" t="n">
        <v>917</v>
      </c>
      <c r="H1156" s="4" t="n">
        <v>429</v>
      </c>
      <c r="I1156" s="3" t="n">
        <v>606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0.4383</v>
      </c>
      <c r="O1156" s="8" t="n">
        <v>0.144</v>
      </c>
      <c r="P1156" s="3" t="n">
        <v>0.1102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52888</t>
        </is>
      </c>
      <c r="V1156" s="10" t="inlineStr">
        <is>
          <t>13090</t>
        </is>
      </c>
      <c r="W1156" s="3" t="inlineStr">
        <is>
          <t>8732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63.75</v>
      </c>
      <c r="AO1156" s="4" t="n">
        <v>63.8</v>
      </c>
      <c r="AP1156" s="3" t="n">
        <v>63.75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-0.3476245654692884</v>
      </c>
      <c r="E1157" s="2" t="n">
        <v>-0.03171247357293389</v>
      </c>
      <c r="F1157" s="3" t="n">
        <v>-1.30062387649361</v>
      </c>
      <c r="G1157" s="4" t="n">
        <v>20730</v>
      </c>
      <c r="H1157" s="4" t="n">
        <v>10765</v>
      </c>
      <c r="I1157" s="3" t="n">
        <v>11527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6.3784</v>
      </c>
      <c r="O1157" s="8" t="n">
        <v>3.7584</v>
      </c>
      <c r="P1157" s="3" t="n">
        <v>3.5605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54433</t>
        </is>
      </c>
      <c r="V1157" s="10" t="inlineStr">
        <is>
          <t>15241</t>
        </is>
      </c>
      <c r="W1157" s="3" t="inlineStr">
        <is>
          <t>15335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473</v>
      </c>
      <c r="AO1157" s="4" t="n">
        <v>472.85</v>
      </c>
      <c r="AP1157" s="3" t="n">
        <v>466.7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-1.165892698349972</v>
      </c>
      <c r="E1158" s="2" t="n">
        <v>-0.5298410476856897</v>
      </c>
      <c r="F1158" s="3" t="n">
        <v>-1.497487437185927</v>
      </c>
      <c r="G1158" s="4" t="n">
        <v>42451</v>
      </c>
      <c r="H1158" s="4" t="n">
        <v>25000</v>
      </c>
      <c r="I1158" s="3" t="n">
        <v>36719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137.5676</v>
      </c>
      <c r="O1158" s="8" t="n">
        <v>66.1221</v>
      </c>
      <c r="P1158" s="3" t="n">
        <v>90.2368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2188038</t>
        </is>
      </c>
      <c r="V1158" s="10" t="inlineStr">
        <is>
          <t>905528</t>
        </is>
      </c>
      <c r="W1158" s="3" t="inlineStr">
        <is>
          <t>1145243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18000</v>
      </c>
      <c r="AC1158" s="5" t="n">
        <v>117600</v>
      </c>
      <c r="AD1158" s="4" t="n">
        <v>209</v>
      </c>
      <c r="AE1158" s="4" t="n">
        <v>84</v>
      </c>
      <c r="AF1158" s="5" t="n">
        <v>232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506.1</v>
      </c>
      <c r="AL1158" s="4" t="n">
        <v>502.6</v>
      </c>
      <c r="AM1158" s="5" t="n">
        <v>494.5</v>
      </c>
      <c r="AN1158" s="4" t="n">
        <v>500.15</v>
      </c>
      <c r="AO1158" s="4" t="n">
        <v>497.5</v>
      </c>
      <c r="AP1158" s="3" t="n">
        <v>490.05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-3.29908058409951</v>
      </c>
      <c r="E1159" s="2" t="n">
        <v>3.97091722595078</v>
      </c>
      <c r="F1159" s="3" t="n">
        <v>-2.958579881656805</v>
      </c>
      <c r="G1159" s="4" t="n">
        <v>2024</v>
      </c>
      <c r="H1159" s="4" t="n">
        <v>1015</v>
      </c>
      <c r="I1159" s="3" t="n">
        <v>1346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3.4425</v>
      </c>
      <c r="O1159" s="8" t="n">
        <v>1.3274</v>
      </c>
      <c r="P1159" s="3" t="n">
        <v>1.9632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195381</t>
        </is>
      </c>
      <c r="V1159" s="10" t="inlineStr">
        <is>
          <t>115823</t>
        </is>
      </c>
      <c r="W1159" s="3" t="inlineStr">
        <is>
          <t>111158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89.40000000000001</v>
      </c>
      <c r="AO1159" s="4" t="n">
        <v>92.95</v>
      </c>
      <c r="AP1159" s="3" t="n">
        <v>90.2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0.8659508139937652</v>
      </c>
      <c r="E1160" s="2" t="n">
        <v>-2.094780219780208</v>
      </c>
      <c r="F1160" s="3" t="n">
        <v>-0.6664328305857713</v>
      </c>
      <c r="G1160" s="4" t="n">
        <v>25252</v>
      </c>
      <c r="H1160" s="4" t="n">
        <v>9244</v>
      </c>
      <c r="I1160" s="3" t="n">
        <v>8453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13.7415</v>
      </c>
      <c r="O1160" s="8" t="n">
        <v>7.1978</v>
      </c>
      <c r="P1160" s="3" t="n">
        <v>6.5261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506104</t>
        </is>
      </c>
      <c r="V1160" s="10" t="inlineStr">
        <is>
          <t>260811</t>
        </is>
      </c>
      <c r="W1160" s="3" t="inlineStr">
        <is>
          <t>252663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145.6</v>
      </c>
      <c r="AO1160" s="4" t="n">
        <v>142.55</v>
      </c>
      <c r="AP1160" s="3" t="n">
        <v>141.6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-9.347442680776021</v>
      </c>
      <c r="E1161" s="2" t="n">
        <v>4.863813229571985</v>
      </c>
      <c r="F1161" s="3" t="n">
        <v>4.823747680890541</v>
      </c>
      <c r="G1161" s="4" t="n">
        <v>1235</v>
      </c>
      <c r="H1161" s="4" t="n">
        <v>94</v>
      </c>
      <c r="I1161" s="3" t="n">
        <v>204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1.105</v>
      </c>
      <c r="O1161" s="8" t="n">
        <v>0.1096</v>
      </c>
      <c r="P1161" s="3" t="n">
        <v>0.3603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270452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25.7</v>
      </c>
      <c r="AO1161" s="4" t="n">
        <v>26.95</v>
      </c>
      <c r="AP1161" s="3" t="n">
        <v>28.25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0.631762622099848</v>
      </c>
      <c r="E1162" s="2" t="n">
        <v>1.391085377701678</v>
      </c>
      <c r="F1162" s="3" t="n">
        <v>-0.3373065321450976</v>
      </c>
      <c r="G1162" s="4" t="n">
        <v>118142</v>
      </c>
      <c r="H1162" s="4" t="n">
        <v>49651</v>
      </c>
      <c r="I1162" s="3" t="n">
        <v>64104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1112.5573</v>
      </c>
      <c r="O1162" s="8" t="n">
        <v>358.2746</v>
      </c>
      <c r="P1162" s="3" t="n">
        <v>473.527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685183</t>
        </is>
      </c>
      <c r="V1162" s="10" t="inlineStr">
        <is>
          <t>182763</t>
        </is>
      </c>
      <c r="W1162" s="3" t="inlineStr">
        <is>
          <t>250597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29950</v>
      </c>
      <c r="AC1162" s="5" t="n">
        <v>18300</v>
      </c>
      <c r="AD1162" s="4" t="n">
        <v>601</v>
      </c>
      <c r="AE1162" s="4" t="n">
        <v>1355</v>
      </c>
      <c r="AF1162" s="5" t="n">
        <v>1541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11582.95</v>
      </c>
      <c r="AL1162" s="4" t="n">
        <v>11731.6</v>
      </c>
      <c r="AM1162" s="5" t="n">
        <v>11689.55</v>
      </c>
      <c r="AN1162" s="4" t="n">
        <v>11476.65</v>
      </c>
      <c r="AO1162" s="4" t="n">
        <v>11636.3</v>
      </c>
      <c r="AP1162" s="3" t="n">
        <v>11597.05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2.13874910136592</v>
      </c>
      <c r="E1163" s="2" t="n">
        <v>0.5630828787612256</v>
      </c>
      <c r="F1163" s="3" t="n">
        <v>0.06999125109360932</v>
      </c>
      <c r="G1163" s="4" t="n">
        <v>10156</v>
      </c>
      <c r="H1163" s="4" t="n">
        <v>15092</v>
      </c>
      <c r="I1163" s="3" t="n">
        <v>21840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3.4264</v>
      </c>
      <c r="O1163" s="8" t="n">
        <v>4.3614</v>
      </c>
      <c r="P1163" s="3" t="n">
        <v>10.8069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50829</t>
        </is>
      </c>
      <c r="V1163" s="10" t="inlineStr">
        <is>
          <t>79360</t>
        </is>
      </c>
      <c r="W1163" s="3" t="inlineStr">
        <is>
          <t>129401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284.15</v>
      </c>
      <c r="AO1163" s="4" t="n">
        <v>285.75</v>
      </c>
      <c r="AP1163" s="3" t="n">
        <v>285.95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-5.003088326127235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-0.4393900232618108</v>
      </c>
      <c r="E1165" s="2" t="n">
        <v>-0.02596053997924485</v>
      </c>
      <c r="F1165" s="3" t="n">
        <v>0.6232147494157413</v>
      </c>
      <c r="G1165" s="4" t="n">
        <v>703</v>
      </c>
      <c r="H1165" s="4" t="n">
        <v>967</v>
      </c>
      <c r="I1165" s="3" t="n">
        <v>899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0.3998</v>
      </c>
      <c r="O1165" s="8" t="n">
        <v>0.3829</v>
      </c>
      <c r="P1165" s="3" t="n">
        <v>0.4339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88607</t>
        </is>
      </c>
      <c r="V1165" s="10" t="inlineStr">
        <is>
          <t>68805</t>
        </is>
      </c>
      <c r="W1165" s="3" t="inlineStr">
        <is>
          <t>89598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38.52</v>
      </c>
      <c r="AO1165" s="4" t="n">
        <v>38.51</v>
      </c>
      <c r="AP1165" s="3" t="n">
        <v>38.75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-3.052322900721123</v>
      </c>
      <c r="E1166" s="2" t="n">
        <v>0.09892325837993793</v>
      </c>
      <c r="F1166" s="3" t="n">
        <v>-0.1672431487323764</v>
      </c>
      <c r="G1166" s="4" t="n">
        <v>10547</v>
      </c>
      <c r="H1166" s="4" t="n">
        <v>8198</v>
      </c>
      <c r="I1166" s="3" t="n">
        <v>6368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18.5703</v>
      </c>
      <c r="O1166" s="8" t="n">
        <v>10.4875</v>
      </c>
      <c r="P1166" s="3" t="n">
        <v>6.5425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39794</t>
        </is>
      </c>
      <c r="V1166" s="10" t="inlineStr">
        <is>
          <t>20372</t>
        </is>
      </c>
      <c r="W1166" s="3" t="inlineStr">
        <is>
          <t>13342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2628.3</v>
      </c>
      <c r="AO1166" s="4" t="n">
        <v>2630.9</v>
      </c>
      <c r="AP1166" s="3" t="n">
        <v>2626.5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0.05824677215805616</v>
      </c>
      <c r="E1167" s="2" t="n">
        <v>-0.6888522363442342</v>
      </c>
      <c r="F1167" s="3" t="n">
        <v>-0.6838608831574834</v>
      </c>
      <c r="G1167" s="4" t="n">
        <v>1436</v>
      </c>
      <c r="H1167" s="4" t="n">
        <v>2704</v>
      </c>
      <c r="I1167" s="3" t="n">
        <v>3112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0.8187000000000001</v>
      </c>
      <c r="O1167" s="8" t="n">
        <v>1.9133</v>
      </c>
      <c r="P1167" s="3" t="n">
        <v>1.9679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9403</t>
        </is>
      </c>
      <c r="V1167" s="10" t="inlineStr">
        <is>
          <t>28564</t>
        </is>
      </c>
      <c r="W1167" s="3" t="inlineStr">
        <is>
          <t>30296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515.35</v>
      </c>
      <c r="AO1167" s="4" t="n">
        <v>511.8</v>
      </c>
      <c r="AP1167" s="3" t="n">
        <v>508.3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-1.129305477131564</v>
      </c>
      <c r="E1168" s="2" t="n">
        <v>-1.199314677327238</v>
      </c>
      <c r="F1168" s="3" t="n">
        <v>-0.635838150289014</v>
      </c>
      <c r="G1168" s="4" t="n">
        <v>1870</v>
      </c>
      <c r="H1168" s="4" t="n">
        <v>1647</v>
      </c>
      <c r="I1168" s="3" t="n">
        <v>944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1.023</v>
      </c>
      <c r="O1168" s="8" t="n">
        <v>0.96</v>
      </c>
      <c r="P1168" s="3" t="n">
        <v>0.5257000000000001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63276</t>
        </is>
      </c>
      <c r="V1168" s="10" t="inlineStr">
        <is>
          <t>59988</t>
        </is>
      </c>
      <c r="W1168" s="3" t="inlineStr">
        <is>
          <t>34425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87.55</v>
      </c>
      <c r="AO1168" s="4" t="n">
        <v>86.5</v>
      </c>
      <c r="AP1168" s="3" t="n">
        <v>85.95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-0.3144036156415732</v>
      </c>
      <c r="E1169" s="2" t="n">
        <v>-0.09856100926473486</v>
      </c>
      <c r="F1169" s="3" t="n">
        <v>-0.5919494869771112</v>
      </c>
      <c r="G1169" s="4" t="n">
        <v>2797</v>
      </c>
      <c r="H1169" s="4" t="n">
        <v>2770</v>
      </c>
      <c r="I1169" s="3" t="n">
        <v>2399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2.2102</v>
      </c>
      <c r="O1169" s="8" t="n">
        <v>0.8632</v>
      </c>
      <c r="P1169" s="3" t="n">
        <v>1.1292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68569</t>
        </is>
      </c>
      <c r="V1169" s="10" t="inlineStr">
        <is>
          <t>20772</t>
        </is>
      </c>
      <c r="W1169" s="3" t="inlineStr">
        <is>
          <t>31540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253.65</v>
      </c>
      <c r="AO1169" s="4" t="n">
        <v>253.4</v>
      </c>
      <c r="AP1169" s="3" t="n">
        <v>251.9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-0.7373523588448114</v>
      </c>
      <c r="E1170" s="2" t="n">
        <v>0.4814636494944631</v>
      </c>
      <c r="F1170" s="3" t="n">
        <v>0.6023684030392192</v>
      </c>
      <c r="G1170" s="4" t="n">
        <v>51258</v>
      </c>
      <c r="H1170" s="4" t="n">
        <v>41938</v>
      </c>
      <c r="I1170" s="3" t="n">
        <v>45892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173.906</v>
      </c>
      <c r="O1170" s="8" t="n">
        <v>270.3378</v>
      </c>
      <c r="P1170" s="3" t="n">
        <v>106.3992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1804939</t>
        </is>
      </c>
      <c r="V1170" s="10" t="inlineStr">
        <is>
          <t>3211779</t>
        </is>
      </c>
      <c r="W1170" s="3" t="inlineStr">
        <is>
          <t>1019394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726.95</v>
      </c>
      <c r="AO1170" s="4" t="n">
        <v>730.45</v>
      </c>
      <c r="AP1170" s="3" t="n">
        <v>734.85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-1.309835675160753</v>
      </c>
      <c r="E1171" s="2" t="n">
        <v>1.230694980694986</v>
      </c>
      <c r="F1171" s="3" t="n">
        <v>-2.812872467222887</v>
      </c>
      <c r="G1171" s="4" t="n">
        <v>562</v>
      </c>
      <c r="H1171" s="4" t="n">
        <v>836</v>
      </c>
      <c r="I1171" s="3" t="n">
        <v>616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0.7559</v>
      </c>
      <c r="O1171" s="8" t="n">
        <v>0.5316</v>
      </c>
      <c r="P1171" s="3" t="n">
        <v>0.5740999999999999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207.2</v>
      </c>
      <c r="AO1171" s="4" t="n">
        <v>209.75</v>
      </c>
      <c r="AP1171" s="3" t="n">
        <v>203.85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-0.3314251280506245</v>
      </c>
      <c r="E1172" s="2" t="n">
        <v>-0.6751309955662971</v>
      </c>
      <c r="F1172" s="3" t="n">
        <v>-1.5927767069088</v>
      </c>
      <c r="G1172" s="4" t="n">
        <v>5462</v>
      </c>
      <c r="H1172" s="4" t="n">
        <v>3710</v>
      </c>
      <c r="I1172" s="3" t="n">
        <v>3503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2.5328</v>
      </c>
      <c r="O1172" s="8" t="n">
        <v>2.2162</v>
      </c>
      <c r="P1172" s="3" t="n">
        <v>2.453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26748</t>
        </is>
      </c>
      <c r="V1172" s="10" t="inlineStr">
        <is>
          <t>28806</t>
        </is>
      </c>
      <c r="W1172" s="3" t="inlineStr">
        <is>
          <t>34321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496.2</v>
      </c>
      <c r="AO1172" s="4" t="n">
        <v>492.85</v>
      </c>
      <c r="AP1172" s="3" t="n">
        <v>485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-2.082663235767117</v>
      </c>
      <c r="E1173" s="2" t="n">
        <v>0.110864745011079</v>
      </c>
      <c r="F1173" s="3" t="n">
        <v>0.1722652885443695</v>
      </c>
      <c r="G1173" s="4" t="n">
        <v>1114</v>
      </c>
      <c r="H1173" s="4" t="n">
        <v>674</v>
      </c>
      <c r="I1173" s="3" t="n">
        <v>1010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0.7987000000000001</v>
      </c>
      <c r="O1173" s="8" t="n">
        <v>0.6269</v>
      </c>
      <c r="P1173" s="3" t="n">
        <v>1.0772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2437</t>
        </is>
      </c>
      <c r="V1173" s="10" t="inlineStr">
        <is>
          <t>2885</t>
        </is>
      </c>
      <c r="W1173" s="3" t="inlineStr">
        <is>
          <t>5752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1217.7</v>
      </c>
      <c r="AO1173" s="4" t="n">
        <v>1219.05</v>
      </c>
      <c r="AP1173" s="3" t="n">
        <v>1221.15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1.259672009929497</v>
      </c>
      <c r="E1174" s="2" t="n">
        <v>-3.565094930106412</v>
      </c>
      <c r="F1174" s="3" t="n">
        <v>1.022257078724618</v>
      </c>
      <c r="G1174" s="4" t="n">
        <v>96350</v>
      </c>
      <c r="H1174" s="4" t="n">
        <v>69648</v>
      </c>
      <c r="I1174" s="3" t="n">
        <v>49682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338.5439</v>
      </c>
      <c r="O1174" s="8" t="n">
        <v>179.8609</v>
      </c>
      <c r="P1174" s="3" t="n">
        <v>152.8505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444613</t>
        </is>
      </c>
      <c r="V1174" s="10" t="inlineStr">
        <is>
          <t>414850</t>
        </is>
      </c>
      <c r="W1174" s="3" t="inlineStr">
        <is>
          <t>280959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1917.2</v>
      </c>
      <c r="AO1174" s="4" t="n">
        <v>1848.85</v>
      </c>
      <c r="AP1174" s="3" t="n">
        <v>1867.75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-2.748002338725399</v>
      </c>
      <c r="E1175" s="2" t="n">
        <v>-0.941883767535068</v>
      </c>
      <c r="F1175" s="3" t="n">
        <v>-1.881448513048758</v>
      </c>
      <c r="G1175" s="4" t="n">
        <v>831</v>
      </c>
      <c r="H1175" s="4" t="n">
        <v>479</v>
      </c>
      <c r="I1175" s="3" t="n">
        <v>446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0.2821</v>
      </c>
      <c r="O1175" s="8" t="n">
        <v>0.148</v>
      </c>
      <c r="P1175" s="3" t="n">
        <v>0.1744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8105</t>
        </is>
      </c>
      <c r="V1175" s="10" t="inlineStr">
        <is>
          <t>3682</t>
        </is>
      </c>
      <c r="W1175" s="3" t="inlineStr">
        <is>
          <t>5222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249.5</v>
      </c>
      <c r="AO1175" s="4" t="n">
        <v>247.15</v>
      </c>
      <c r="AP1175" s="3" t="n">
        <v>242.5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4.965357967667449</v>
      </c>
      <c r="E1176" s="2" t="n">
        <v>4.95049504950495</v>
      </c>
      <c r="F1176" s="3" t="n">
        <v>-1.8867924528302</v>
      </c>
      <c r="G1176" s="4" t="n">
        <v>429</v>
      </c>
      <c r="H1176" s="4" t="n">
        <v>399</v>
      </c>
      <c r="I1176" s="3" t="n">
        <v>367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0.4462</v>
      </c>
      <c r="O1176" s="8" t="n">
        <v>0.3358</v>
      </c>
      <c r="P1176" s="3" t="n">
        <v>0.8863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45.45</v>
      </c>
      <c r="AO1176" s="4" t="n">
        <v>47.7</v>
      </c>
      <c r="AP1176" s="3" t="n">
        <v>46.8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-0.8782045595670952</v>
      </c>
      <c r="E1177" s="2" t="n">
        <v>-0.8143905494898993</v>
      </c>
      <c r="F1177" s="3" t="n">
        <v>-1.881259586754481</v>
      </c>
      <c r="G1177" s="4" t="n">
        <v>34488</v>
      </c>
      <c r="H1177" s="4" t="n">
        <v>33913</v>
      </c>
      <c r="I1177" s="3" t="n">
        <v>30888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80.4709</v>
      </c>
      <c r="O1177" s="8" t="n">
        <v>62.0168</v>
      </c>
      <c r="P1177" s="3" t="n">
        <v>63.4172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488773</t>
        </is>
      </c>
      <c r="V1177" s="10" t="inlineStr">
        <is>
          <t>316456</t>
        </is>
      </c>
      <c r="W1177" s="3" t="inlineStr">
        <is>
          <t>334068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21000</v>
      </c>
      <c r="AC1177" s="5" t="n">
        <v>132300</v>
      </c>
      <c r="AD1177" s="4" t="n">
        <v>122</v>
      </c>
      <c r="AE1177" s="4" t="n">
        <v>108</v>
      </c>
      <c r="AF1177" s="5" t="n">
        <v>375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1130.7</v>
      </c>
      <c r="AL1177" s="4" t="n">
        <v>1117.25</v>
      </c>
      <c r="AM1177" s="5" t="n">
        <v>1100.25</v>
      </c>
      <c r="AN1177" s="4" t="n">
        <v>1117.4</v>
      </c>
      <c r="AO1177" s="4" t="n">
        <v>1108.3</v>
      </c>
      <c r="AP1177" s="3" t="n">
        <v>1087.45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-0.4552352048558594</v>
      </c>
      <c r="E1178" s="2" t="n">
        <v>1.524390243902439</v>
      </c>
      <c r="F1178" s="3" t="n">
        <v>-3.903903903903896</v>
      </c>
      <c r="G1178" s="4" t="n">
        <v>214</v>
      </c>
      <c r="H1178" s="4" t="n">
        <v>171</v>
      </c>
      <c r="I1178" s="3" t="n">
        <v>242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0.0922</v>
      </c>
      <c r="O1178" s="8" t="n">
        <v>0.0864</v>
      </c>
      <c r="P1178" s="3" t="n">
        <v>0.1062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32.8</v>
      </c>
      <c r="AO1178" s="4" t="n">
        <v>33.3</v>
      </c>
      <c r="AP1178" s="3" t="n">
        <v>32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1.12359550561798</v>
      </c>
      <c r="E1179" s="2" t="n">
        <v>-2.037037037037039</v>
      </c>
      <c r="F1179" s="3" t="n">
        <v>-3.402646502835534</v>
      </c>
      <c r="G1179" s="4" t="n">
        <v>582</v>
      </c>
      <c r="H1179" s="4" t="n">
        <v>362</v>
      </c>
      <c r="I1179" s="3" t="n">
        <v>468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1.1183</v>
      </c>
      <c r="O1179" s="8" t="n">
        <v>0.5992000000000001</v>
      </c>
      <c r="P1179" s="3" t="n">
        <v>0.7408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</v>
      </c>
      <c r="AO1179" s="4" t="n">
        <v>26.45</v>
      </c>
      <c r="AP1179" s="3" t="n">
        <v>25.55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1.318346470158422</v>
      </c>
      <c r="E1180" s="2" t="n">
        <v>-1.947185097666148</v>
      </c>
      <c r="F1180" s="3" t="n">
        <v>-0.5179806578823738</v>
      </c>
      <c r="G1180" s="4" t="n">
        <v>72386</v>
      </c>
      <c r="H1180" s="4" t="n">
        <v>49981</v>
      </c>
      <c r="I1180" s="3" t="n">
        <v>31155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251.3284</v>
      </c>
      <c r="O1180" s="8" t="n">
        <v>186.6824</v>
      </c>
      <c r="P1180" s="3" t="n">
        <v>103.4714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182057</t>
        </is>
      </c>
      <c r="V1180" s="10" t="inlineStr">
        <is>
          <t>210920</t>
        </is>
      </c>
      <c r="W1180" s="3" t="inlineStr">
        <is>
          <t>77986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59600</v>
      </c>
      <c r="AC1180" s="5" t="n">
        <v>26800</v>
      </c>
      <c r="AD1180" s="4" t="n">
        <v>470</v>
      </c>
      <c r="AE1180" s="4" t="n">
        <v>436</v>
      </c>
      <c r="AF1180" s="5" t="n">
        <v>397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3291.8</v>
      </c>
      <c r="AL1180" s="4" t="n">
        <v>3229.45</v>
      </c>
      <c r="AM1180" s="5" t="n">
        <v>3214.8</v>
      </c>
      <c r="AN1180" s="4" t="n">
        <v>3258.55</v>
      </c>
      <c r="AO1180" s="4" t="n">
        <v>3195.1</v>
      </c>
      <c r="AP1180" s="3" t="n">
        <v>3178.55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-1.363956353396691</v>
      </c>
      <c r="E1181" s="2" t="n">
        <v>5.732001070568293</v>
      </c>
      <c r="F1181" s="3" t="n">
        <v>2.126313124920881</v>
      </c>
      <c r="G1181" s="4" t="n">
        <v>60973</v>
      </c>
      <c r="H1181" s="4" t="n">
        <v>51885</v>
      </c>
      <c r="I1181" s="3" t="n">
        <v>40734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35.3385</v>
      </c>
      <c r="O1181" s="8" t="n">
        <v>121.023</v>
      </c>
      <c r="P1181" s="3" t="n">
        <v>59.9018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177878</t>
        </is>
      </c>
      <c r="V1181" s="10" t="inlineStr">
        <is>
          <t>825048</t>
        </is>
      </c>
      <c r="W1181" s="3" t="inlineStr">
        <is>
          <t>355852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1120.9</v>
      </c>
      <c r="AO1181" s="4" t="n">
        <v>1185.15</v>
      </c>
      <c r="AP1181" s="3" t="n">
        <v>1210.35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-0.137345486327884</v>
      </c>
      <c r="E1182" s="2" t="n">
        <v>0.2750687671918036</v>
      </c>
      <c r="F1182" s="3" t="n">
        <v>-2.294264339152117</v>
      </c>
      <c r="G1182" s="4" t="n">
        <v>7599</v>
      </c>
      <c r="H1182" s="4" t="n">
        <v>7267</v>
      </c>
      <c r="I1182" s="3" t="n">
        <v>6526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3.0602</v>
      </c>
      <c r="O1182" s="8" t="n">
        <v>3.2998</v>
      </c>
      <c r="P1182" s="3" t="n">
        <v>2.4425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42693</t>
        </is>
      </c>
      <c r="V1182" s="10" t="inlineStr">
        <is>
          <t>36429</t>
        </is>
      </c>
      <c r="W1182" s="3" t="inlineStr">
        <is>
          <t>34236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399.9</v>
      </c>
      <c r="AO1182" s="4" t="n">
        <v>401</v>
      </c>
      <c r="AP1182" s="3" t="n">
        <v>391.8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2.443729903536985</v>
      </c>
      <c r="E1183" s="2" t="n">
        <v>-2.322661644695554</v>
      </c>
      <c r="F1183" s="3" t="n">
        <v>-5.462724935732648</v>
      </c>
      <c r="G1183" s="4" t="n">
        <v>2314</v>
      </c>
      <c r="H1183" s="4" t="n">
        <v>1437</v>
      </c>
      <c r="I1183" s="3" t="n">
        <v>2706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9.801299999999999</v>
      </c>
      <c r="O1183" s="8" t="n">
        <v>4.1821</v>
      </c>
      <c r="P1183" s="3" t="n">
        <v>4.58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466865</t>
        </is>
      </c>
      <c r="V1183" s="10" t="inlineStr">
        <is>
          <t>346767</t>
        </is>
      </c>
      <c r="W1183" s="3" t="inlineStr">
        <is>
          <t>241695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79.65000000000001</v>
      </c>
      <c r="AO1183" s="4" t="n">
        <v>77.8</v>
      </c>
      <c r="AP1183" s="3" t="n">
        <v>73.55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-0.1425356339084839</v>
      </c>
      <c r="E1184" s="2" t="n">
        <v>1.397340545413578</v>
      </c>
      <c r="F1184" s="3" t="n">
        <v>1.229902941394377</v>
      </c>
      <c r="G1184" s="4" t="n">
        <v>9621</v>
      </c>
      <c r="H1184" s="4" t="n">
        <v>13276</v>
      </c>
      <c r="I1184" s="3" t="n">
        <v>10633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7.9302</v>
      </c>
      <c r="O1184" s="8" t="n">
        <v>7.4857</v>
      </c>
      <c r="P1184" s="3" t="n">
        <v>6.4414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69753</t>
        </is>
      </c>
      <c r="V1184" s="10" t="inlineStr">
        <is>
          <t>64838</t>
        </is>
      </c>
      <c r="W1184" s="3" t="inlineStr">
        <is>
          <t>54868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665.55</v>
      </c>
      <c r="AO1184" s="4" t="n">
        <v>674.85</v>
      </c>
      <c r="AP1184" s="3" t="n">
        <v>683.15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-0.8091706001348733</v>
      </c>
      <c r="E1185" s="2" t="n">
        <v>0.6798096532970768</v>
      </c>
      <c r="F1185" s="3" t="n">
        <v>-0.6076975016880525</v>
      </c>
      <c r="G1185" s="4" t="n">
        <v>2661</v>
      </c>
      <c r="H1185" s="4" t="n">
        <v>1661</v>
      </c>
      <c r="I1185" s="3" t="n">
        <v>2082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3.5254</v>
      </c>
      <c r="O1185" s="8" t="n">
        <v>1.6614</v>
      </c>
      <c r="P1185" s="3" t="n">
        <v>1.6911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329192</t>
        </is>
      </c>
      <c r="V1185" s="10" t="inlineStr">
        <is>
          <t>138581</t>
        </is>
      </c>
      <c r="W1185" s="3" t="inlineStr">
        <is>
          <t>145823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73.55</v>
      </c>
      <c r="AO1185" s="4" t="n">
        <v>74.05</v>
      </c>
      <c r="AP1185" s="3" t="n">
        <v>73.59999999999999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-0.01770224818552359</v>
      </c>
      <c r="E1186" s="2" t="n">
        <v>2.514164305949017</v>
      </c>
      <c r="F1186" s="3" t="n">
        <v>-1.917098445595859</v>
      </c>
      <c r="G1186" s="4" t="n">
        <v>821</v>
      </c>
      <c r="H1186" s="4" t="n">
        <v>618</v>
      </c>
      <c r="I1186" s="3" t="n">
        <v>426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0.6106</v>
      </c>
      <c r="O1186" s="8" t="n">
        <v>0.4763000000000001</v>
      </c>
      <c r="P1186" s="3" t="n">
        <v>0.2768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8836</t>
        </is>
      </c>
      <c r="V1186" s="10" t="inlineStr">
        <is>
          <t>10062</t>
        </is>
      </c>
      <c r="W1186" s="3" t="inlineStr">
        <is>
          <t>5148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282.4</v>
      </c>
      <c r="AO1186" s="4" t="n">
        <v>289.5</v>
      </c>
      <c r="AP1186" s="3" t="n">
        <v>283.95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1.486013986013976</v>
      </c>
      <c r="E1187" s="2" t="n">
        <v>-2.885443583117997</v>
      </c>
      <c r="F1187" s="3" t="n">
        <v>0.7095343680709509</v>
      </c>
      <c r="G1187" s="4" t="n">
        <v>2406</v>
      </c>
      <c r="H1187" s="4" t="n">
        <v>1507</v>
      </c>
      <c r="I1187" s="3" t="n">
        <v>1424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1.0861</v>
      </c>
      <c r="O1187" s="8" t="n">
        <v>0.5537</v>
      </c>
      <c r="P1187" s="3" t="n">
        <v>0.6819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52449</t>
        </is>
      </c>
      <c r="V1187" s="10" t="inlineStr">
        <is>
          <t>28109</t>
        </is>
      </c>
      <c r="W1187" s="3" t="inlineStr">
        <is>
          <t>36140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116.1</v>
      </c>
      <c r="AO1187" s="4" t="n">
        <v>112.75</v>
      </c>
      <c r="AP1187" s="3" t="n">
        <v>113.55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-4.761904761904768</v>
      </c>
      <c r="E1188" s="2" t="n">
        <v>-5.000000000000006</v>
      </c>
      <c r="F1188" s="3" t="n">
        <v>4.784688995215311</v>
      </c>
      <c r="G1188" s="4" t="n">
        <v>317</v>
      </c>
      <c r="H1188" s="4" t="n">
        <v>357</v>
      </c>
      <c r="I1188" s="3" t="n">
        <v>1103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0.2648</v>
      </c>
      <c r="O1188" s="8" t="n">
        <v>0.2122</v>
      </c>
      <c r="P1188" s="3" t="n">
        <v>2.2177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240702</t>
        </is>
      </c>
      <c r="V1188" s="10" t="inlineStr">
        <is>
          <t>203027</t>
        </is>
      </c>
      <c r="W1188" s="3" t="inlineStr">
        <is>
          <t>1459231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11</v>
      </c>
      <c r="AO1188" s="4" t="n">
        <v>10.45</v>
      </c>
      <c r="AP1188" s="3" t="n">
        <v>10.95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3.830790702151206</v>
      </c>
      <c r="E1189" s="2" t="n">
        <v>-3.119351100811132</v>
      </c>
      <c r="F1189" s="3" t="n">
        <v>-1.229547411730926</v>
      </c>
      <c r="G1189" s="4" t="n">
        <v>92013</v>
      </c>
      <c r="H1189" s="4" t="n">
        <v>13524</v>
      </c>
      <c r="I1189" s="3" t="n">
        <v>8125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159.9378</v>
      </c>
      <c r="O1189" s="8" t="n">
        <v>11.5953</v>
      </c>
      <c r="P1189" s="3" t="n">
        <v>8.7813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966545</t>
        </is>
      </c>
      <c r="V1189" s="10" t="inlineStr">
        <is>
          <t>49600</t>
        </is>
      </c>
      <c r="W1189" s="3" t="inlineStr">
        <is>
          <t>55852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1078.75</v>
      </c>
      <c r="AO1189" s="4" t="n">
        <v>1045.1</v>
      </c>
      <c r="AP1189" s="3" t="n">
        <v>1032.25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-2.010266498632161</v>
      </c>
      <c r="E1190" s="2" t="n">
        <v>-0.3795602120518181</v>
      </c>
      <c r="F1190" s="3" t="n">
        <v>-0.3526670445242229</v>
      </c>
      <c r="G1190" s="4" t="n">
        <v>9330</v>
      </c>
      <c r="H1190" s="4" t="n">
        <v>19654</v>
      </c>
      <c r="I1190" s="3" t="n">
        <v>15463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13.1154</v>
      </c>
      <c r="O1190" s="8" t="n">
        <v>21.4652</v>
      </c>
      <c r="P1190" s="3" t="n">
        <v>23.8673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16420</t>
        </is>
      </c>
      <c r="V1190" s="10" t="inlineStr">
        <is>
          <t>25354</t>
        </is>
      </c>
      <c r="W1190" s="3" t="inlineStr">
        <is>
          <t>61848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8400</v>
      </c>
      <c r="AC1190" s="5" t="n">
        <v>13600</v>
      </c>
      <c r="AD1190" s="4" t="n">
        <v>114</v>
      </c>
      <c r="AE1190" s="4" t="n">
        <v>85</v>
      </c>
      <c r="AF1190" s="5" t="n">
        <v>206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1591.15</v>
      </c>
      <c r="AL1190" s="4" t="n">
        <v>1587.35</v>
      </c>
      <c r="AM1190" s="5" t="n">
        <v>1570.7</v>
      </c>
      <c r="AN1190" s="4" t="n">
        <v>1593.95</v>
      </c>
      <c r="AO1190" s="4" t="n">
        <v>1587.9</v>
      </c>
      <c r="AP1190" s="3" t="n">
        <v>1582.3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0.2290354484410021</v>
      </c>
      <c r="E1191" s="2" t="n">
        <v>-0.7790184367696702</v>
      </c>
      <c r="F1191" s="3" t="n">
        <v>0.654278984559016</v>
      </c>
      <c r="G1191" s="4" t="n">
        <v>74251</v>
      </c>
      <c r="H1191" s="4" t="n">
        <v>32996</v>
      </c>
      <c r="I1191" s="3" t="n">
        <v>55952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208.448</v>
      </c>
      <c r="O1191" s="8" t="n">
        <v>60.2707</v>
      </c>
      <c r="P1191" s="3" t="n">
        <v>133.8857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1068830</t>
        </is>
      </c>
      <c r="V1191" s="10" t="inlineStr">
        <is>
          <t>409785</t>
        </is>
      </c>
      <c r="W1191" s="3" t="inlineStr">
        <is>
          <t>939617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4800</v>
      </c>
      <c r="AD1191" s="4" t="n">
        <v>166</v>
      </c>
      <c r="AE1191" s="4" t="n">
        <v>59</v>
      </c>
      <c r="AF1191" s="5" t="n">
        <v>90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974.25</v>
      </c>
      <c r="AL1191" s="4" t="n">
        <v>963.1</v>
      </c>
      <c r="AM1191" s="5" t="n">
        <v>969.35</v>
      </c>
      <c r="AN1191" s="4" t="n">
        <v>962.75</v>
      </c>
      <c r="AO1191" s="4" t="n">
        <v>955.25</v>
      </c>
      <c r="AP1191" s="3" t="n">
        <v>961.5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6.459948320413436</v>
      </c>
      <c r="E1192" s="2" t="n">
        <v>3.883495145631054</v>
      </c>
      <c r="F1192" s="3" t="n">
        <v>-3.037383177570087</v>
      </c>
      <c r="G1192" s="4" t="n">
        <v>1003</v>
      </c>
      <c r="H1192" s="4" t="n">
        <v>1310</v>
      </c>
      <c r="I1192" s="3" t="n">
        <v>491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0.8109999999999999</v>
      </c>
      <c r="O1192" s="8" t="n">
        <v>0.9329999999999999</v>
      </c>
      <c r="P1192" s="3" t="n">
        <v>0.2439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211330</t>
        </is>
      </c>
      <c r="V1192" s="10" t="inlineStr">
        <is>
          <t>188085</t>
        </is>
      </c>
      <c r="W1192" s="3" t="inlineStr">
        <is>
          <t>79436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20.6</v>
      </c>
      <c r="AO1192" s="4" t="n">
        <v>21.4</v>
      </c>
      <c r="AP1192" s="3" t="n">
        <v>20.75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-0.5780346820809177</v>
      </c>
      <c r="E1193" s="2" t="n">
        <v>0.3757316880240468</v>
      </c>
      <c r="F1193" s="3" t="n">
        <v>-0.5713385082154537</v>
      </c>
      <c r="G1193" s="4" t="n">
        <v>27817</v>
      </c>
      <c r="H1193" s="4" t="n">
        <v>40569</v>
      </c>
      <c r="I1193" s="3" t="n">
        <v>30622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53.03890000000001</v>
      </c>
      <c r="O1193" s="8" t="n">
        <v>73.2093</v>
      </c>
      <c r="P1193" s="3" t="n">
        <v>44.1661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158395</t>
        </is>
      </c>
      <c r="V1193" s="10" t="inlineStr">
        <is>
          <t>144047</t>
        </is>
      </c>
      <c r="W1193" s="3" t="inlineStr">
        <is>
          <t>70629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-6400</v>
      </c>
      <c r="AC1193" s="5" t="n">
        <v>7200</v>
      </c>
      <c r="AD1193" s="4" t="n">
        <v>156</v>
      </c>
      <c r="AE1193" s="4" t="n">
        <v>159</v>
      </c>
      <c r="AF1193" s="5" t="n">
        <v>118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1278.9</v>
      </c>
      <c r="AL1193" s="4" t="n">
        <v>1284.15</v>
      </c>
      <c r="AM1193" s="5" t="n">
        <v>1273.75</v>
      </c>
      <c r="AN1193" s="4" t="n">
        <v>1264.2</v>
      </c>
      <c r="AO1193" s="4" t="n">
        <v>1268.95</v>
      </c>
      <c r="AP1193" s="3" t="n">
        <v>1261.7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-2.352297592997808</v>
      </c>
      <c r="E1194" s="2" t="n">
        <v>2.651727357609719</v>
      </c>
      <c r="F1194" s="3" t="n">
        <v>-0.2910678551937461</v>
      </c>
      <c r="G1194" s="4" t="n">
        <v>20</v>
      </c>
      <c r="H1194" s="4" t="n">
        <v>16</v>
      </c>
      <c r="I1194" s="3" t="n">
        <v>10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0.289</v>
      </c>
      <c r="O1194" s="8" t="n">
        <v>0.0106</v>
      </c>
      <c r="P1194" s="3" t="n">
        <v>0.033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267.75</v>
      </c>
      <c r="AO1194" s="4" t="n">
        <v>274.85</v>
      </c>
      <c r="AP1194" s="3" t="n">
        <v>274.05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-0.1173555874299097</v>
      </c>
      <c r="E1195" s="2" t="n">
        <v>-1.201044386422983</v>
      </c>
      <c r="F1195" s="3" t="n">
        <v>-1.20243128964058</v>
      </c>
      <c r="G1195" s="4" t="n">
        <v>3969</v>
      </c>
      <c r="H1195" s="4" t="n">
        <v>6894</v>
      </c>
      <c r="I1195" s="3" t="n">
        <v>5745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1.5596</v>
      </c>
      <c r="O1195" s="8" t="n">
        <v>5.167000000000001</v>
      </c>
      <c r="P1195" s="3" t="n">
        <v>2.6292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16229</t>
        </is>
      </c>
      <c r="V1195" s="10" t="inlineStr">
        <is>
          <t>92151</t>
        </is>
      </c>
      <c r="W1195" s="3" t="inlineStr">
        <is>
          <t>28863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383</v>
      </c>
      <c r="AO1195" s="4" t="n">
        <v>378.4</v>
      </c>
      <c r="AP1195" s="3" t="n">
        <v>373.85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4.881266490765175</v>
      </c>
      <c r="E1196" s="2" t="n">
        <v>4.905660377358497</v>
      </c>
      <c r="F1196" s="3" t="n">
        <v>-3.477218225419671</v>
      </c>
      <c r="G1196" s="4" t="n">
        <v>2559</v>
      </c>
      <c r="H1196" s="4" t="n">
        <v>1472</v>
      </c>
      <c r="I1196" s="3" t="n">
        <v>3087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1.4856</v>
      </c>
      <c r="O1196" s="8" t="n">
        <v>0.7774</v>
      </c>
      <c r="P1196" s="3" t="n">
        <v>1.774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255638</t>
        </is>
      </c>
      <c r="V1196" s="10" t="inlineStr">
        <is>
          <t>112075</t>
        </is>
      </c>
      <c r="W1196" s="3" t="inlineStr">
        <is>
          <t>237445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39.75</v>
      </c>
      <c r="AO1196" s="4" t="n">
        <v>41.7</v>
      </c>
      <c r="AP1196" s="3" t="n">
        <v>40.25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-0.0845832863426219</v>
      </c>
      <c r="E1197" s="2" t="n">
        <v>-0.248321011343754</v>
      </c>
      <c r="F1197" s="3" t="n">
        <v>-1.205091937765203</v>
      </c>
      <c r="G1197" s="4" t="n">
        <v>4758</v>
      </c>
      <c r="H1197" s="4" t="n">
        <v>4484</v>
      </c>
      <c r="I1197" s="3" t="n">
        <v>5594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5.5453</v>
      </c>
      <c r="O1197" s="8" t="n">
        <v>4.4918</v>
      </c>
      <c r="P1197" s="3" t="n">
        <v>5.5652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194739</t>
        </is>
      </c>
      <c r="V1197" s="10" t="inlineStr">
        <is>
          <t>174201</t>
        </is>
      </c>
      <c r="W1197" s="3" t="inlineStr">
        <is>
          <t>255710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177.19</v>
      </c>
      <c r="AO1197" s="4" t="n">
        <v>176.75</v>
      </c>
      <c r="AP1197" s="3" t="n">
        <v>174.62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-0.2862049227246546</v>
      </c>
      <c r="E1198" s="2" t="n">
        <v>-0.1148105625717745</v>
      </c>
      <c r="F1198" s="3" t="n">
        <v>-1.149425287356318</v>
      </c>
      <c r="G1198" s="4" t="n">
        <v>3995</v>
      </c>
      <c r="H1198" s="4" t="n">
        <v>3946</v>
      </c>
      <c r="I1198" s="3" t="n">
        <v>4426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1.066</v>
      </c>
      <c r="O1198" s="8" t="n">
        <v>1.649</v>
      </c>
      <c r="P1198" s="3" t="n">
        <v>0.9771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365847</t>
        </is>
      </c>
      <c r="V1198" s="10" t="inlineStr">
        <is>
          <t>607694</t>
        </is>
      </c>
      <c r="W1198" s="3" t="inlineStr">
        <is>
          <t>485938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17.42</v>
      </c>
      <c r="AO1198" s="4" t="n">
        <v>17.4</v>
      </c>
      <c r="AP1198" s="3" t="n">
        <v>17.2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2.372137666255323</v>
      </c>
      <c r="E1199" s="2" t="n">
        <v>-1.982319849986615</v>
      </c>
      <c r="F1199" s="3" t="n">
        <v>-1.298168898606177</v>
      </c>
      <c r="G1199" s="4" t="n">
        <v>30431</v>
      </c>
      <c r="H1199" s="4" t="n">
        <v>25687</v>
      </c>
      <c r="I1199" s="3" t="n">
        <v>21561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33.4542</v>
      </c>
      <c r="O1199" s="8" t="n">
        <v>25.0031</v>
      </c>
      <c r="P1199" s="3" t="n">
        <v>20.7696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215255</t>
        </is>
      </c>
      <c r="V1199" s="10" t="inlineStr">
        <is>
          <t>267644</t>
        </is>
      </c>
      <c r="W1199" s="3" t="inlineStr">
        <is>
          <t>186747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373.3</v>
      </c>
      <c r="AO1199" s="4" t="n">
        <v>365.9</v>
      </c>
      <c r="AP1199" s="3" t="n">
        <v>361.15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0.1586671955573246</v>
      </c>
      <c r="E1200" s="2" t="n">
        <v>0.4356435643564296</v>
      </c>
      <c r="F1200" s="3" t="n">
        <v>0.8280757097791889</v>
      </c>
      <c r="G1200" s="4" t="n">
        <v>16833</v>
      </c>
      <c r="H1200" s="4" t="n">
        <v>22436</v>
      </c>
      <c r="I1200" s="3" t="n">
        <v>12365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9.578799999999999</v>
      </c>
      <c r="O1200" s="8" t="n">
        <v>15.8818</v>
      </c>
      <c r="P1200" s="3" t="n">
        <v>10.0037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110031</t>
        </is>
      </c>
      <c r="V1200" s="10" t="inlineStr">
        <is>
          <t>192899</t>
        </is>
      </c>
      <c r="W1200" s="3" t="inlineStr">
        <is>
          <t>132258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378.75</v>
      </c>
      <c r="AO1200" s="4" t="n">
        <v>380.4</v>
      </c>
      <c r="AP1200" s="3" t="n">
        <v>383.55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-1.380452788514633</v>
      </c>
      <c r="E1201" s="2" t="n">
        <v>0.7558790593505007</v>
      </c>
      <c r="F1201" s="3" t="n">
        <v>-2.361767157543762</v>
      </c>
      <c r="G1201" s="4" t="n">
        <v>4066</v>
      </c>
      <c r="H1201" s="4" t="n">
        <v>2579</v>
      </c>
      <c r="I1201" s="3" t="n">
        <v>1102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1.0897</v>
      </c>
      <c r="O1201" s="8" t="n">
        <v>0.7192000000000001</v>
      </c>
      <c r="P1201" s="3" t="n">
        <v>0.4161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29857</t>
        </is>
      </c>
      <c r="V1201" s="10" t="inlineStr">
        <is>
          <t>24530</t>
        </is>
      </c>
      <c r="W1201" s="3" t="inlineStr">
        <is>
          <t>16084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178.6</v>
      </c>
      <c r="AO1201" s="4" t="n">
        <v>179.95</v>
      </c>
      <c r="AP1201" s="3" t="n">
        <v>175.7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-2.531645569620253</v>
      </c>
      <c r="E1202" s="2" t="n">
        <v>-3.376623376623369</v>
      </c>
      <c r="F1202" s="3" t="n">
        <v>2.150537634408594</v>
      </c>
      <c r="G1202" s="4" t="n">
        <v>4492</v>
      </c>
      <c r="H1202" s="4" t="n">
        <v>2079</v>
      </c>
      <c r="I1202" s="3" t="n">
        <v>1633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1.9929</v>
      </c>
      <c r="O1202" s="8" t="n">
        <v>1.5345</v>
      </c>
      <c r="P1202" s="3" t="n">
        <v>1.5027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631707</t>
        </is>
      </c>
      <c r="V1202" s="10" t="inlineStr">
        <is>
          <t>585904</t>
        </is>
      </c>
      <c r="W1202" s="3" t="inlineStr">
        <is>
          <t>502646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19.25</v>
      </c>
      <c r="AO1202" s="4" t="n">
        <v>18.6</v>
      </c>
      <c r="AP1202" s="3" t="n">
        <v>19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0.6622516556291486</v>
      </c>
      <c r="E1203" s="2" t="n">
        <v>1.096491228070175</v>
      </c>
      <c r="F1203" s="3" t="n">
        <v>0</v>
      </c>
      <c r="G1203" s="4" t="n">
        <v>691</v>
      </c>
      <c r="H1203" s="4" t="n">
        <v>761</v>
      </c>
      <c r="I1203" s="3" t="n">
        <v>640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0.4631</v>
      </c>
      <c r="O1203" s="8" t="n">
        <v>0.6126</v>
      </c>
      <c r="P1203" s="3" t="n">
        <v>0.5121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45.6</v>
      </c>
      <c r="AO1203" s="4" t="n">
        <v>46.1</v>
      </c>
      <c r="AP1203" s="3" t="n">
        <v>46.1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0.936768149882904</v>
      </c>
      <c r="E1204" s="2" t="n">
        <v>4.965197215777257</v>
      </c>
      <c r="F1204" s="3" t="n">
        <v>-1.768346595932803</v>
      </c>
      <c r="G1204" s="4" t="n">
        <v>149</v>
      </c>
      <c r="H1204" s="4" t="n">
        <v>82</v>
      </c>
      <c r="I1204" s="3" t="n">
        <v>59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0.1541</v>
      </c>
      <c r="O1204" s="8" t="n">
        <v>0.1001</v>
      </c>
      <c r="P1204" s="3" t="n">
        <v>0.0354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107.75</v>
      </c>
      <c r="AO1204" s="4" t="n">
        <v>113.1</v>
      </c>
      <c r="AP1204" s="3" t="n">
        <v>111.1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-2.439024390243894</v>
      </c>
      <c r="F1205" s="3" t="n">
        <v>-5.000000000000004</v>
      </c>
      <c r="G1205" s="4" t="n">
        <v>1640</v>
      </c>
      <c r="H1205" s="4" t="n">
        <v>1647</v>
      </c>
      <c r="I1205" s="3" t="n">
        <v>1759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0.2784</v>
      </c>
      <c r="O1205" s="8" t="n">
        <v>0.1683</v>
      </c>
      <c r="P1205" s="3" t="n">
        <v>0.2656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2.05</v>
      </c>
      <c r="AO1205" s="4" t="n">
        <v>2</v>
      </c>
      <c r="AP1205" s="3" t="n">
        <v>1.9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-65.1006711409396</v>
      </c>
      <c r="E1206" s="2" t="n">
        <v>0.3846153846153901</v>
      </c>
      <c r="F1206" s="3" t="n">
        <v>-3.448275862068974</v>
      </c>
      <c r="G1206" s="4" t="n">
        <v>6119</v>
      </c>
      <c r="H1206" s="4" t="n">
        <v>3064</v>
      </c>
      <c r="I1206" s="3" t="n">
        <v>1748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2.5986</v>
      </c>
      <c r="O1206" s="8" t="n">
        <v>1.4366</v>
      </c>
      <c r="P1206" s="3" t="n">
        <v>0.7227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</v>
      </c>
      <c r="AO1206" s="4" t="n">
        <v>13.05</v>
      </c>
      <c r="AP1206" s="3" t="n">
        <v>12.6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0.09650317892824964</v>
      </c>
      <c r="E1207" s="2" t="n">
        <v>0.6408438722849178</v>
      </c>
      <c r="F1207" s="3" t="n">
        <v>-1.245351065028734</v>
      </c>
      <c r="G1207" s="4" t="n">
        <v>3813</v>
      </c>
      <c r="H1207" s="4" t="n">
        <v>1833</v>
      </c>
      <c r="I1207" s="3" t="n">
        <v>2296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3.0585</v>
      </c>
      <c r="O1207" s="8" t="n">
        <v>1.7747</v>
      </c>
      <c r="P1207" s="3" t="n">
        <v>2.098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17469</t>
        </is>
      </c>
      <c r="V1207" s="10" t="inlineStr">
        <is>
          <t>13045</t>
        </is>
      </c>
      <c r="W1207" s="3" t="inlineStr">
        <is>
          <t>14468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881.65</v>
      </c>
      <c r="AO1207" s="4" t="n">
        <v>887.3</v>
      </c>
      <c r="AP1207" s="3" t="n">
        <v>876.25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0.3657793131477249</v>
      </c>
      <c r="E1208" s="2" t="n">
        <v>1.235067827495449</v>
      </c>
      <c r="F1208" s="3" t="n">
        <v>-2.360000000000003</v>
      </c>
      <c r="G1208" s="4" t="n">
        <v>899</v>
      </c>
      <c r="H1208" s="4" t="n">
        <v>813</v>
      </c>
      <c r="I1208" s="3" t="n">
        <v>750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0.4526</v>
      </c>
      <c r="O1208" s="8" t="n">
        <v>0.4324</v>
      </c>
      <c r="P1208" s="3" t="n">
        <v>0.2561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11571</t>
        </is>
      </c>
      <c r="V1208" s="10" t="inlineStr">
        <is>
          <t>11486</t>
        </is>
      </c>
      <c r="W1208" s="3" t="inlineStr">
        <is>
          <t>6389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246.95</v>
      </c>
      <c r="AO1208" s="4" t="n">
        <v>250</v>
      </c>
      <c r="AP1208" s="3" t="n">
        <v>244.1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-2.614379084967316</v>
      </c>
      <c r="E1209" s="2" t="n">
        <v>-1.416853094705448</v>
      </c>
      <c r="F1209" s="3" t="n">
        <v>-3.78214826021179</v>
      </c>
      <c r="G1209" s="4" t="n">
        <v>11490</v>
      </c>
      <c r="H1209" s="4" t="n">
        <v>10973</v>
      </c>
      <c r="I1209" s="3" t="n">
        <v>11082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16.2341</v>
      </c>
      <c r="O1209" s="8" t="n">
        <v>14.9585</v>
      </c>
      <c r="P1209" s="3" t="n">
        <v>10.9211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1008675</t>
        </is>
      </c>
      <c r="V1209" s="10" t="inlineStr">
        <is>
          <t>1059128</t>
        </is>
      </c>
      <c r="W1209" s="3" t="inlineStr">
        <is>
          <t>921902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67.05</v>
      </c>
      <c r="AO1209" s="4" t="n">
        <v>66.09999999999999</v>
      </c>
      <c r="AP1209" s="3" t="n">
        <v>63.6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-3.319743739079784</v>
      </c>
      <c r="E1210" s="2" t="n">
        <v>3.554216867469883</v>
      </c>
      <c r="F1210" s="3" t="n">
        <v>1.687027341477607</v>
      </c>
      <c r="G1210" s="4" t="n">
        <v>154</v>
      </c>
      <c r="H1210" s="4" t="n">
        <v>110</v>
      </c>
      <c r="I1210" s="3" t="n">
        <v>67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0.0799</v>
      </c>
      <c r="O1210" s="8" t="n">
        <v>0.0432</v>
      </c>
      <c r="P1210" s="3" t="n">
        <v>0.0186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8319</t>
        </is>
      </c>
      <c r="V1210" s="10" t="inlineStr">
        <is>
          <t>4461</t>
        </is>
      </c>
      <c r="W1210" s="3" t="inlineStr">
        <is>
          <t>1896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83</v>
      </c>
      <c r="AO1210" s="4" t="n">
        <v>85.95</v>
      </c>
      <c r="AP1210" s="3" t="n">
        <v>87.40000000000001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4.452865940312651</v>
      </c>
      <c r="E1211" s="2" t="n">
        <v>-1.8140589569161</v>
      </c>
      <c r="F1211" s="3" t="n">
        <v>-2.90993071593534</v>
      </c>
      <c r="G1211" s="4" t="n">
        <v>2739</v>
      </c>
      <c r="H1211" s="4" t="n">
        <v>3138</v>
      </c>
      <c r="I1211" s="3" t="n">
        <v>2044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1.1047</v>
      </c>
      <c r="O1211" s="8" t="n">
        <v>1.4083</v>
      </c>
      <c r="P1211" s="3" t="n">
        <v>0.6078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50451</t>
        </is>
      </c>
      <c r="V1211" s="10" t="inlineStr">
        <is>
          <t>55820</t>
        </is>
      </c>
      <c r="W1211" s="3" t="inlineStr">
        <is>
          <t>26436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110.25</v>
      </c>
      <c r="AO1211" s="4" t="n">
        <v>108.25</v>
      </c>
      <c r="AP1211" s="3" t="n">
        <v>105.1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0.01826817683594814</v>
      </c>
      <c r="E1212" s="2" t="n">
        <v>-0.03652968036530251</v>
      </c>
      <c r="F1212" s="3" t="n">
        <v>0.07308605883428879</v>
      </c>
      <c r="G1212" s="4" t="n">
        <v>84</v>
      </c>
      <c r="H1212" s="4" t="n">
        <v>24</v>
      </c>
      <c r="I1212" s="3" t="n">
        <v>36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0.0257</v>
      </c>
      <c r="O1212" s="8" t="n">
        <v>0.004</v>
      </c>
      <c r="P1212" s="3" t="n">
        <v>15.0434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4117</t>
        </is>
      </c>
      <c r="V1212" s="10" t="inlineStr">
        <is>
          <t>706</t>
        </is>
      </c>
      <c r="W1212" s="3" t="inlineStr">
        <is>
          <t>2745142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54.75</v>
      </c>
      <c r="AO1212" s="4" t="n">
        <v>54.73</v>
      </c>
      <c r="AP1212" s="3" t="n">
        <v>54.77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-0.7221259387637204</v>
      </c>
      <c r="E1213" s="2" t="n">
        <v>0.1454757055571844</v>
      </c>
      <c r="F1213" s="3" t="n">
        <v>-1.597908192911111</v>
      </c>
      <c r="G1213" s="4" t="n">
        <v>501</v>
      </c>
      <c r="H1213" s="4" t="n">
        <v>270</v>
      </c>
      <c r="I1213" s="3" t="n">
        <v>394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0.0808</v>
      </c>
      <c r="O1213" s="8" t="n">
        <v>0.0426</v>
      </c>
      <c r="P1213" s="3" t="n">
        <v>0.0702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11347</t>
        </is>
      </c>
      <c r="V1213" s="10" t="inlineStr">
        <is>
          <t>6006</t>
        </is>
      </c>
      <c r="W1213" s="3" t="inlineStr">
        <is>
          <t>17014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34.37</v>
      </c>
      <c r="AO1213" s="4" t="n">
        <v>34.42</v>
      </c>
      <c r="AP1213" s="3" t="n">
        <v>33.87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2.479338842975222</v>
      </c>
      <c r="E1214" s="2" t="n">
        <v>3.76344086021505</v>
      </c>
      <c r="F1214" s="3" t="n">
        <v>0</v>
      </c>
      <c r="G1214" s="4" t="n">
        <v>155</v>
      </c>
      <c r="H1214" s="4" t="n">
        <v>83</v>
      </c>
      <c r="I1214" s="3" t="n">
        <v>106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0.0333</v>
      </c>
      <c r="O1214" s="8" t="n">
        <v>0.0129</v>
      </c>
      <c r="P1214" s="3" t="n">
        <v>0.0231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7663</t>
        </is>
      </c>
      <c r="V1214" s="10" t="inlineStr">
        <is>
          <t>4303</t>
        </is>
      </c>
      <c r="W1214" s="3" t="inlineStr">
        <is>
          <t>8789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18.6</v>
      </c>
      <c r="AO1214" s="4" t="n">
        <v>19.3</v>
      </c>
      <c r="AP1214" s="3" t="n">
        <v>19.3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1.336017569546132</v>
      </c>
      <c r="E1215" s="2" t="n">
        <v>0.4695683583167616</v>
      </c>
      <c r="F1215" s="3" t="n">
        <v>-2.948049613517882</v>
      </c>
      <c r="G1215" s="4" t="n">
        <v>31675</v>
      </c>
      <c r="H1215" s="4" t="n">
        <v>27252</v>
      </c>
      <c r="I1215" s="3" t="n">
        <v>20134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39.9951</v>
      </c>
      <c r="O1215" s="8" t="n">
        <v>39.74010000000001</v>
      </c>
      <c r="P1215" s="3" t="n">
        <v>25.0056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266946</t>
        </is>
      </c>
      <c r="V1215" s="10" t="inlineStr">
        <is>
          <t>392446</t>
        </is>
      </c>
      <c r="W1215" s="3" t="inlineStr">
        <is>
          <t>294171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276.85</v>
      </c>
      <c r="AO1215" s="4" t="n">
        <v>278.15</v>
      </c>
      <c r="AP1215" s="3" t="n">
        <v>269.95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-4.884318766066834</v>
      </c>
      <c r="E1216" s="2" t="n">
        <v>2.972972972972977</v>
      </c>
      <c r="F1216" s="3" t="n">
        <v>-4.724409448818909</v>
      </c>
      <c r="G1216" s="4" t="n">
        <v>973</v>
      </c>
      <c r="H1216" s="4" t="n">
        <v>906</v>
      </c>
      <c r="I1216" s="3" t="n">
        <v>878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0.4808</v>
      </c>
      <c r="O1216" s="8" t="n">
        <v>0.3820000000000001</v>
      </c>
      <c r="P1216" s="3" t="n">
        <v>0.3433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18.5</v>
      </c>
      <c r="AO1216" s="4" t="n">
        <v>19.05</v>
      </c>
      <c r="AP1216" s="3" t="n">
        <v>18.15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-0.6707317073170697</v>
      </c>
      <c r="E1217" s="2" t="n">
        <v>-1.596071209330874</v>
      </c>
      <c r="F1217" s="3" t="n">
        <v>-1.684341859014359</v>
      </c>
      <c r="G1217" s="4" t="n">
        <v>8916</v>
      </c>
      <c r="H1217" s="4" t="n">
        <v>6524</v>
      </c>
      <c r="I1217" s="3" t="n">
        <v>5911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11.9354</v>
      </c>
      <c r="O1217" s="8" t="n">
        <v>9.3438</v>
      </c>
      <c r="P1217" s="3" t="n">
        <v>7.5459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481009</t>
        </is>
      </c>
      <c r="V1217" s="10" t="inlineStr">
        <is>
          <t>527233</t>
        </is>
      </c>
      <c r="W1217" s="3" t="inlineStr">
        <is>
          <t>425556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81.45</v>
      </c>
      <c r="AO1217" s="4" t="n">
        <v>80.15000000000001</v>
      </c>
      <c r="AP1217" s="3" t="n">
        <v>78.8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-0.4174276024002146</v>
      </c>
      <c r="E1218" s="2" t="n">
        <v>-1.598113701860091</v>
      </c>
      <c r="F1218" s="3" t="n">
        <v>-0.1863684771033135</v>
      </c>
      <c r="G1218" s="4" t="n">
        <v>4906</v>
      </c>
      <c r="H1218" s="4" t="n">
        <v>4189</v>
      </c>
      <c r="I1218" s="3" t="n">
        <v>5431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2.0132</v>
      </c>
      <c r="O1218" s="8" t="n">
        <v>1.57</v>
      </c>
      <c r="P1218" s="3" t="n">
        <v>2.7986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49640</t>
        </is>
      </c>
      <c r="V1218" s="10" t="inlineStr">
        <is>
          <t>49390</t>
        </is>
      </c>
      <c r="W1218" s="3" t="inlineStr">
        <is>
          <t>97534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190.85</v>
      </c>
      <c r="AO1218" s="4" t="n">
        <v>187.8</v>
      </c>
      <c r="AP1218" s="3" t="n">
        <v>187.45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-1.346302499355842</v>
      </c>
      <c r="E1219" s="2" t="n">
        <v>5.556643813254973</v>
      </c>
      <c r="F1219" s="3" t="n">
        <v>-1.831003340343926</v>
      </c>
      <c r="G1219" s="4" t="n">
        <v>8102</v>
      </c>
      <c r="H1219" s="4" t="n">
        <v>16482</v>
      </c>
      <c r="I1219" s="3" t="n">
        <v>4034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8.9688</v>
      </c>
      <c r="O1219" s="8" t="n">
        <v>9.676900000000002</v>
      </c>
      <c r="P1219" s="3" t="n">
        <v>2.6877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81981</t>
        </is>
      </c>
      <c r="V1219" s="10" t="inlineStr">
        <is>
          <t>63840</t>
        </is>
      </c>
      <c r="W1219" s="3" t="inlineStr">
        <is>
          <t>19861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765.75</v>
      </c>
      <c r="AO1219" s="4" t="n">
        <v>808.3</v>
      </c>
      <c r="AP1219" s="3" t="n">
        <v>793.5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-0.7130633200228179</v>
      </c>
      <c r="E1220" s="2" t="n">
        <v>0.1723642631427612</v>
      </c>
      <c r="F1220" s="3" t="n">
        <v>-1.864066532836245</v>
      </c>
      <c r="G1220" s="4" t="n">
        <v>80</v>
      </c>
      <c r="H1220" s="4" t="n">
        <v>66</v>
      </c>
      <c r="I1220" s="3" t="n">
        <v>131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0.2721</v>
      </c>
      <c r="O1220" s="8" t="n">
        <v>0.4201</v>
      </c>
      <c r="P1220" s="3" t="n">
        <v>0.0303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68366</t>
        </is>
      </c>
      <c r="V1220" s="10" t="inlineStr">
        <is>
          <t>18799</t>
        </is>
      </c>
      <c r="W1220" s="3" t="inlineStr">
        <is>
          <t>4890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34.81</v>
      </c>
      <c r="AO1220" s="4" t="n">
        <v>34.87</v>
      </c>
      <c r="AP1220" s="3" t="n">
        <v>34.22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-0.2200880352140845</v>
      </c>
      <c r="E1221" s="2" t="n">
        <v>-0.3809905754962858</v>
      </c>
      <c r="F1221" s="3" t="n">
        <v>-1.348631239935591</v>
      </c>
      <c r="G1221" s="4" t="n">
        <v>3059</v>
      </c>
      <c r="H1221" s="4" t="n">
        <v>2919</v>
      </c>
      <c r="I1221" s="3" t="n">
        <v>2964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1.3019</v>
      </c>
      <c r="O1221" s="8" t="n">
        <v>1.8592</v>
      </c>
      <c r="P1221" s="3" t="n">
        <v>1.4662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144256</t>
        </is>
      </c>
      <c r="V1221" s="10" t="inlineStr">
        <is>
          <t>214371</t>
        </is>
      </c>
      <c r="W1221" s="3" t="inlineStr">
        <is>
          <t>199070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49.87</v>
      </c>
      <c r="AO1221" s="4" t="n">
        <v>49.68</v>
      </c>
      <c r="AP1221" s="3" t="n">
        <v>49.01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-0.4880429477794021</v>
      </c>
      <c r="E1222" s="2" t="n">
        <v>0.08917027063177897</v>
      </c>
      <c r="F1222" s="3" t="n">
        <v>-0.9577264020669097</v>
      </c>
      <c r="G1222" s="4" t="n">
        <v>99</v>
      </c>
      <c r="H1222" s="4" t="n">
        <v>84</v>
      </c>
      <c r="I1222" s="3" t="n">
        <v>97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0.076</v>
      </c>
      <c r="O1222" s="8" t="n">
        <v>0.0167</v>
      </c>
      <c r="P1222" s="3" t="n">
        <v>0.064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3127</t>
        </is>
      </c>
      <c r="V1222" s="10" t="inlineStr">
        <is>
          <t>679</t>
        </is>
      </c>
      <c r="W1222" s="3" t="inlineStr">
        <is>
          <t>2832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224.29</v>
      </c>
      <c r="AO1222" s="4" t="n">
        <v>224.49</v>
      </c>
      <c r="AP1222" s="3" t="n">
        <v>222.34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-1.517150395778367</v>
      </c>
      <c r="E1223" s="2" t="n">
        <v>0.4018754186202311</v>
      </c>
      <c r="F1223" s="3" t="n">
        <v>-1.60106737825217</v>
      </c>
      <c r="G1223" s="4" t="n">
        <v>858</v>
      </c>
      <c r="H1223" s="4" t="n">
        <v>378</v>
      </c>
      <c r="I1223" s="3" t="n">
        <v>587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0.3522</v>
      </c>
      <c r="O1223" s="8" t="n">
        <v>0.2725</v>
      </c>
      <c r="P1223" s="3" t="n">
        <v>0.2464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99258</t>
        </is>
      </c>
      <c r="V1223" s="10" t="inlineStr">
        <is>
          <t>82599</t>
        </is>
      </c>
      <c r="W1223" s="3" t="inlineStr">
        <is>
          <t>64451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29.86</v>
      </c>
      <c r="AO1223" s="4" t="n">
        <v>29.98</v>
      </c>
      <c r="AP1223" s="3" t="n">
        <v>29.5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-1.613699983533669</v>
      </c>
      <c r="E1224" s="2" t="n">
        <v>0.4518828451882898</v>
      </c>
      <c r="F1224" s="3" t="n">
        <v>-1.682772409196943</v>
      </c>
      <c r="G1224" s="4" t="n">
        <v>1474</v>
      </c>
      <c r="H1224" s="4" t="n">
        <v>517</v>
      </c>
      <c r="I1224" s="3" t="n">
        <v>1535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1.0859</v>
      </c>
      <c r="O1224" s="8" t="n">
        <v>0.3589</v>
      </c>
      <c r="P1224" s="3" t="n">
        <v>1.4693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137062</t>
        </is>
      </c>
      <c r="V1224" s="10" t="inlineStr">
        <is>
          <t>39307</t>
        </is>
      </c>
      <c r="W1224" s="3" t="inlineStr">
        <is>
          <t>232444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59.75</v>
      </c>
      <c r="AO1224" s="4" t="n">
        <v>60.02</v>
      </c>
      <c r="AP1224" s="3" t="n">
        <v>59.01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-0.5347960233116223</v>
      </c>
      <c r="E1225" s="2" t="n">
        <v>-0.1585441510994622</v>
      </c>
      <c r="F1225" s="3" t="n">
        <v>0.1104667219000253</v>
      </c>
      <c r="G1225" s="4" t="n">
        <v>5312</v>
      </c>
      <c r="H1225" s="4" t="n">
        <v>5041</v>
      </c>
      <c r="I1225" s="3" t="n">
        <v>3819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2.8358</v>
      </c>
      <c r="O1225" s="8" t="n">
        <v>2.53</v>
      </c>
      <c r="P1225" s="3" t="n">
        <v>1.9737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147679</t>
        </is>
      </c>
      <c r="V1225" s="10" t="inlineStr">
        <is>
          <t>110256</t>
        </is>
      </c>
      <c r="W1225" s="3" t="inlineStr">
        <is>
          <t>88022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145.07</v>
      </c>
      <c r="AO1225" s="4" t="n">
        <v>144.84</v>
      </c>
      <c r="AP1225" s="3" t="n">
        <v>145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0.07472445357745021</v>
      </c>
      <c r="E1226" s="2" t="n">
        <v>-0.9146910584282417</v>
      </c>
      <c r="F1226" s="3" t="n">
        <v>-1.846269781461936</v>
      </c>
      <c r="G1226" s="4" t="n">
        <v>1893</v>
      </c>
      <c r="H1226" s="4" t="n">
        <v>1583</v>
      </c>
      <c r="I1226" s="3" t="n">
        <v>920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1.777</v>
      </c>
      <c r="O1226" s="8" t="n">
        <v>1.2893</v>
      </c>
      <c r="P1226" s="3" t="n">
        <v>0.8615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19687</t>
        </is>
      </c>
      <c r="V1226" s="10" t="inlineStr">
        <is>
          <t>13249</t>
        </is>
      </c>
      <c r="W1226" s="3" t="inlineStr">
        <is>
          <t>11259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535.7</v>
      </c>
      <c r="AO1226" s="4" t="n">
        <v>530.8</v>
      </c>
      <c r="AP1226" s="3" t="n">
        <v>521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-0.350525788683026</v>
      </c>
      <c r="E1227" s="2" t="n">
        <v>0.05025125628141489</v>
      </c>
      <c r="F1227" s="3" t="n">
        <v>-1.004520341536913</v>
      </c>
      <c r="G1227" s="4" t="n">
        <v>965</v>
      </c>
      <c r="H1227" s="4" t="n">
        <v>694</v>
      </c>
      <c r="I1227" s="3" t="n">
        <v>1282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0.33</v>
      </c>
      <c r="O1227" s="8" t="n">
        <v>0.2227</v>
      </c>
      <c r="P1227" s="3" t="n">
        <v>0.3936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130174</t>
        </is>
      </c>
      <c r="V1227" s="10" t="inlineStr">
        <is>
          <t>96689</t>
        </is>
      </c>
      <c r="W1227" s="3" t="inlineStr">
        <is>
          <t>173052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19.9</v>
      </c>
      <c r="AO1227" s="4" t="n">
        <v>19.91</v>
      </c>
      <c r="AP1227" s="3" t="n">
        <v>19.71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-1.03375868195767</v>
      </c>
      <c r="E1228" s="2" t="n">
        <v>0.3264240248082189</v>
      </c>
      <c r="F1228" s="3" t="n">
        <v>-0.9923539938181217</v>
      </c>
      <c r="G1228" s="4" t="n">
        <v>447</v>
      </c>
      <c r="H1228" s="4" t="n">
        <v>332</v>
      </c>
      <c r="I1228" s="3" t="n">
        <v>346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0.108</v>
      </c>
      <c r="O1228" s="8" t="n">
        <v>0.09240000000000001</v>
      </c>
      <c r="P1228" s="3" t="n">
        <v>0.162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11808</t>
        </is>
      </c>
      <c r="V1228" s="10" t="inlineStr">
        <is>
          <t>11835</t>
        </is>
      </c>
      <c r="W1228" s="3" t="inlineStr">
        <is>
          <t>18072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61.27</v>
      </c>
      <c r="AO1228" s="4" t="n">
        <v>61.47</v>
      </c>
      <c r="AP1228" s="3" t="n">
        <v>60.86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-3.995980831658683</v>
      </c>
      <c r="E1229" s="2" t="n">
        <v>-0.9258513807261896</v>
      </c>
      <c r="F1229" s="3" t="n">
        <v>-0.4794409231269189</v>
      </c>
      <c r="G1229" s="4" t="n">
        <v>4750</v>
      </c>
      <c r="H1229" s="4" t="n">
        <v>2260</v>
      </c>
      <c r="I1229" s="3" t="n">
        <v>1582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3.464</v>
      </c>
      <c r="O1229" s="8" t="n">
        <v>1.6857</v>
      </c>
      <c r="P1229" s="3" t="n">
        <v>0.8055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41608</t>
        </is>
      </c>
      <c r="V1229" s="10" t="inlineStr">
        <is>
          <t>18322</t>
        </is>
      </c>
      <c r="W1229" s="3" t="inlineStr">
        <is>
          <t>7627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621.05</v>
      </c>
      <c r="AO1229" s="4" t="n">
        <v>615.3</v>
      </c>
      <c r="AP1229" s="3" t="n">
        <v>612.35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-1.051172461591772</v>
      </c>
      <c r="E1230" s="2" t="n">
        <v>0.5136586504786338</v>
      </c>
      <c r="F1230" s="3" t="n">
        <v>-2.346109175377463</v>
      </c>
      <c r="G1230" s="4" t="n">
        <v>33</v>
      </c>
      <c r="H1230" s="4" t="n">
        <v>29</v>
      </c>
      <c r="I1230" s="3" t="n">
        <v>53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0.0237</v>
      </c>
      <c r="O1230" s="8" t="n">
        <v>0.0039</v>
      </c>
      <c r="P1230" s="3" t="n">
        <v>0.0287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982</t>
        </is>
      </c>
      <c r="V1230" s="10" t="inlineStr">
        <is>
          <t>220</t>
        </is>
      </c>
      <c r="W1230" s="3" t="inlineStr">
        <is>
          <t>1657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171.32</v>
      </c>
      <c r="AO1230" s="4" t="n">
        <v>172.2</v>
      </c>
      <c r="AP1230" s="3" t="n">
        <v>168.16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-2.025316455696195</v>
      </c>
      <c r="E1231" s="2" t="n">
        <v>-0.7751937984496233</v>
      </c>
      <c r="F1231" s="3" t="n">
        <v>-0.7812499999999927</v>
      </c>
      <c r="G1231" s="4" t="n">
        <v>117</v>
      </c>
      <c r="H1231" s="4" t="n">
        <v>96</v>
      </c>
      <c r="I1231" s="3" t="n">
        <v>75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0.0572</v>
      </c>
      <c r="O1231" s="8" t="n">
        <v>0.1134</v>
      </c>
      <c r="P1231" s="3" t="n">
        <v>0.0602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19.35</v>
      </c>
      <c r="AO1231" s="4" t="n">
        <v>19.2</v>
      </c>
      <c r="AP1231" s="3" t="n">
        <v>19.05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-1.524032825322388</v>
      </c>
      <c r="E1232" s="2" t="n">
        <v>0.2380952380952415</v>
      </c>
      <c r="F1232" s="3" t="n">
        <v>-2.25653206650832</v>
      </c>
      <c r="G1232" s="4" t="n">
        <v>11848</v>
      </c>
      <c r="H1232" s="4" t="n">
        <v>11667</v>
      </c>
      <c r="I1232" s="3" t="n">
        <v>9112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15.1647</v>
      </c>
      <c r="O1232" s="8" t="n">
        <v>13.3281</v>
      </c>
      <c r="P1232" s="3" t="n">
        <v>10.0601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1066679</t>
        </is>
      </c>
      <c r="V1232" s="10" t="inlineStr">
        <is>
          <t>1004432</t>
        </is>
      </c>
      <c r="W1232" s="3" t="inlineStr">
        <is>
          <t>940703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42</v>
      </c>
      <c r="AO1232" s="4" t="n">
        <v>42.1</v>
      </c>
      <c r="AP1232" s="3" t="n">
        <v>41.15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-1.022222222222227</v>
      </c>
      <c r="E1233" s="2" t="n">
        <v>1.347103726986978</v>
      </c>
      <c r="F1233" s="3" t="n">
        <v>-1.506424457244119</v>
      </c>
      <c r="G1233" s="4" t="n">
        <v>71756</v>
      </c>
      <c r="H1233" s="4" t="n">
        <v>53989</v>
      </c>
      <c r="I1233" s="3" t="n">
        <v>56777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265.2531</v>
      </c>
      <c r="O1233" s="8" t="n">
        <v>132.9849</v>
      </c>
      <c r="P1233" s="3" t="n">
        <v>143.5345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15316010</t>
        </is>
      </c>
      <c r="V1233" s="10" t="inlineStr">
        <is>
          <t>5760306</t>
        </is>
      </c>
      <c r="W1233" s="3" t="inlineStr">
        <is>
          <t>7201197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3067200</v>
      </c>
      <c r="AC1233" s="5" t="n">
        <v>710000</v>
      </c>
      <c r="AD1233" s="4" t="n">
        <v>348</v>
      </c>
      <c r="AE1233" s="4" t="n">
        <v>819</v>
      </c>
      <c r="AF1233" s="5" t="n">
        <v>481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112.65</v>
      </c>
      <c r="AL1233" s="4" t="n">
        <v>114.2</v>
      </c>
      <c r="AM1233" s="5" t="n">
        <v>112.4</v>
      </c>
      <c r="AN1233" s="4" t="n">
        <v>111.35</v>
      </c>
      <c r="AO1233" s="4" t="n">
        <v>112.85</v>
      </c>
      <c r="AP1233" s="3" t="n">
        <v>111.15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-0.2828854314002859</v>
      </c>
      <c r="E1234" s="2" t="n">
        <v>-1.401553529213104</v>
      </c>
      <c r="F1234" s="3" t="n">
        <v>2.606610721013869</v>
      </c>
      <c r="G1234" s="4" t="n">
        <v>19057</v>
      </c>
      <c r="H1234" s="4" t="n">
        <v>19746</v>
      </c>
      <c r="I1234" s="3" t="n">
        <v>11540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27.6044</v>
      </c>
      <c r="O1234" s="8" t="n">
        <v>18.1599</v>
      </c>
      <c r="P1234" s="3" t="n">
        <v>18.4515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118089</t>
        </is>
      </c>
      <c r="V1234" s="10" t="inlineStr">
        <is>
          <t>72086</t>
        </is>
      </c>
      <c r="W1234" s="3" t="inlineStr">
        <is>
          <t>76990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1480.5</v>
      </c>
      <c r="AO1234" s="4" t="n">
        <v>1459.75</v>
      </c>
      <c r="AP1234" s="3" t="n">
        <v>1497.8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0.4636785162287436</v>
      </c>
      <c r="E1235" s="2" t="n">
        <v>-2.307692307692308</v>
      </c>
      <c r="F1235" s="3" t="n">
        <v>0.3149606299212643</v>
      </c>
      <c r="G1235" s="4" t="n">
        <v>34</v>
      </c>
      <c r="H1235" s="4" t="n">
        <v>30</v>
      </c>
      <c r="I1235" s="3" t="n">
        <v>36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0.052</v>
      </c>
      <c r="O1235" s="8" t="n">
        <v>0.0062</v>
      </c>
      <c r="P1235" s="3" t="n">
        <v>0.0122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32.5</v>
      </c>
      <c r="AO1235" s="4" t="n">
        <v>31.75</v>
      </c>
      <c r="AP1235" s="3" t="n">
        <v>31.85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-1.734489659773185</v>
      </c>
      <c r="E1236" s="2" t="n">
        <v>0.09051821679112729</v>
      </c>
      <c r="F1236" s="3" t="n">
        <v>-1.41306805335745</v>
      </c>
      <c r="G1236" s="4" t="n">
        <v>4788</v>
      </c>
      <c r="H1236" s="4" t="n">
        <v>2075</v>
      </c>
      <c r="I1236" s="3" t="n">
        <v>2389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3.2744</v>
      </c>
      <c r="O1236" s="8" t="n">
        <v>1.1479</v>
      </c>
      <c r="P1236" s="3" t="n">
        <v>2.0368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218567</t>
        </is>
      </c>
      <c r="V1236" s="10" t="inlineStr">
        <is>
          <t>91525</t>
        </is>
      </c>
      <c r="W1236" s="3" t="inlineStr">
        <is>
          <t>163137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88.38</v>
      </c>
      <c r="AO1236" s="4" t="n">
        <v>88.45999999999999</v>
      </c>
      <c r="AP1236" s="3" t="n">
        <v>87.20999999999999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0.2134901613260449</v>
      </c>
      <c r="E1237" s="2" t="n">
        <v>-1.045079084349941</v>
      </c>
      <c r="F1237" s="3" t="n">
        <v>-3.007900562585037</v>
      </c>
      <c r="G1237" s="4" t="n">
        <v>36036</v>
      </c>
      <c r="H1237" s="4" t="n">
        <v>64839</v>
      </c>
      <c r="I1237" s="3" t="n">
        <v>34330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100.7569</v>
      </c>
      <c r="O1237" s="8" t="n">
        <v>136.1603</v>
      </c>
      <c r="P1237" s="3" t="n">
        <v>77.37020000000001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207311</t>
        </is>
      </c>
      <c r="V1237" s="10" t="inlineStr">
        <is>
          <t>203238</t>
        </is>
      </c>
      <c r="W1237" s="3" t="inlineStr">
        <is>
          <t>162139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6050</v>
      </c>
      <c r="AC1237" s="5" t="n">
        <v>20350</v>
      </c>
      <c r="AD1237" s="4" t="n">
        <v>256</v>
      </c>
      <c r="AE1237" s="4" t="n">
        <v>376</v>
      </c>
      <c r="AF1237" s="5" t="n">
        <v>298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2510.75</v>
      </c>
      <c r="AL1237" s="4" t="n">
        <v>2481.9</v>
      </c>
      <c r="AM1237" s="5" t="n">
        <v>2410.8</v>
      </c>
      <c r="AN1237" s="4" t="n">
        <v>2487.85</v>
      </c>
      <c r="AO1237" s="4" t="n">
        <v>2461.85</v>
      </c>
      <c r="AP1237" s="3" t="n">
        <v>2387.8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-0.5252551947408441</v>
      </c>
      <c r="E1238" s="2" t="n">
        <v>2.626859723698206</v>
      </c>
      <c r="F1238" s="3" t="n">
        <v>-1.410866258939273</v>
      </c>
      <c r="G1238" s="4" t="n">
        <v>2725</v>
      </c>
      <c r="H1238" s="4" t="n">
        <v>2938</v>
      </c>
      <c r="I1238" s="3" t="n">
        <v>1921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2.1188</v>
      </c>
      <c r="O1238" s="8" t="n">
        <v>2.1888</v>
      </c>
      <c r="P1238" s="3" t="n">
        <v>2.2845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9478</t>
        </is>
      </c>
      <c r="V1238" s="10" t="inlineStr">
        <is>
          <t>8982</t>
        </is>
      </c>
      <c r="W1238" s="3" t="inlineStr">
        <is>
          <t>11421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1505.6</v>
      </c>
      <c r="AO1238" s="4" t="n">
        <v>1545.15</v>
      </c>
      <c r="AP1238" s="3" t="n">
        <v>1523.35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0.7201266983935167</v>
      </c>
      <c r="E1239" s="2" t="n">
        <v>-3.042415703402497</v>
      </c>
      <c r="F1239" s="3" t="n">
        <v>-3.162479404289017</v>
      </c>
      <c r="G1239" s="4" t="n">
        <v>13806</v>
      </c>
      <c r="H1239" s="4" t="n">
        <v>13768</v>
      </c>
      <c r="I1239" s="3" t="n">
        <v>8598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328.5324</v>
      </c>
      <c r="O1239" s="8" t="n">
        <v>231.7779</v>
      </c>
      <c r="P1239" s="3" t="n">
        <v>176.4265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12295</t>
        </is>
      </c>
      <c r="V1239" s="10" t="inlineStr">
        <is>
          <t>4986</t>
        </is>
      </c>
      <c r="W1239" s="3" t="inlineStr">
        <is>
          <t>3685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695</v>
      </c>
      <c r="AC1239" s="5" t="n">
        <v>1570</v>
      </c>
      <c r="AD1239" s="4" t="n">
        <v>623</v>
      </c>
      <c r="AE1239" s="4" t="n">
        <v>670</v>
      </c>
      <c r="AF1239" s="5" t="n">
        <v>826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140730.7</v>
      </c>
      <c r="AL1239" s="4" t="n">
        <v>137304.55</v>
      </c>
      <c r="AM1239" s="5" t="n">
        <v>133465.15</v>
      </c>
      <c r="AN1239" s="4" t="n">
        <v>141312.05</v>
      </c>
      <c r="AO1239" s="4" t="n">
        <v>137012.75</v>
      </c>
      <c r="AP1239" s="3" t="n">
        <v>132679.75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-1.656151419558355</v>
      </c>
      <c r="E1240" s="2" t="n">
        <v>0.400962309542903</v>
      </c>
      <c r="F1240" s="3" t="n">
        <v>-2.555910543130993</v>
      </c>
      <c r="G1240" s="4" t="n">
        <v>295</v>
      </c>
      <c r="H1240" s="4" t="n">
        <v>263</v>
      </c>
      <c r="I1240" s="3" t="n">
        <v>246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0.0853</v>
      </c>
      <c r="O1240" s="8" t="n">
        <v>0.0864</v>
      </c>
      <c r="P1240" s="3" t="n">
        <v>0.07690000000000001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7936</t>
        </is>
      </c>
      <c r="V1240" s="10" t="inlineStr">
        <is>
          <t>6622</t>
        </is>
      </c>
      <c r="W1240" s="3" t="inlineStr">
        <is>
          <t>5034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62.35</v>
      </c>
      <c r="AO1240" s="4" t="n">
        <v>62.6</v>
      </c>
      <c r="AP1240" s="3" t="n">
        <v>61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3.727753727753728</v>
      </c>
      <c r="E1241" s="2" t="n">
        <v>-1.738928819846974</v>
      </c>
      <c r="F1241" s="3" t="n">
        <v>3.822557810287869</v>
      </c>
      <c r="G1241" s="4" t="n">
        <v>69050</v>
      </c>
      <c r="H1241" s="4" t="n">
        <v>54513</v>
      </c>
      <c r="I1241" s="3" t="n">
        <v>110360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183.2334</v>
      </c>
      <c r="O1241" s="8" t="n">
        <v>118.9643</v>
      </c>
      <c r="P1241" s="3" t="n">
        <v>368.5798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1589157</t>
        </is>
      </c>
      <c r="V1241" s="10" t="inlineStr">
        <is>
          <t>1609402</t>
        </is>
      </c>
      <c r="W1241" s="3" t="inlineStr">
        <is>
          <t>2038156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215.65</v>
      </c>
      <c r="AO1241" s="4" t="n">
        <v>211.9</v>
      </c>
      <c r="AP1241" s="3" t="n">
        <v>220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-4.863813229571985</v>
      </c>
      <c r="E1242" s="2" t="n">
        <v>4.907975460122697</v>
      </c>
      <c r="F1242" s="3" t="n">
        <v>-4.483430799220268</v>
      </c>
      <c r="G1242" s="4" t="n">
        <v>193</v>
      </c>
      <c r="H1242" s="4" t="n">
        <v>565</v>
      </c>
      <c r="I1242" s="3" t="n">
        <v>740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0.2454</v>
      </c>
      <c r="O1242" s="8" t="n">
        <v>2.0636</v>
      </c>
      <c r="P1242" s="3" t="n">
        <v>2.9899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24.45</v>
      </c>
      <c r="AO1242" s="4" t="n">
        <v>25.65</v>
      </c>
      <c r="AP1242" s="3" t="n">
        <v>24.5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-0.3996473699676729</v>
      </c>
      <c r="E1243" s="2" t="n">
        <v>-0.4661592022186871</v>
      </c>
      <c r="F1243" s="3" t="n">
        <v>-2.306141806971773</v>
      </c>
      <c r="G1243" s="4" t="n">
        <v>37027</v>
      </c>
      <c r="H1243" s="4" t="n">
        <v>54001</v>
      </c>
      <c r="I1243" s="3" t="n">
        <v>17935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41.9547</v>
      </c>
      <c r="O1243" s="8" t="n">
        <v>84.6182</v>
      </c>
      <c r="P1243" s="3" t="n">
        <v>24.2688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148519</t>
        </is>
      </c>
      <c r="V1243" s="10" t="inlineStr">
        <is>
          <t>190621</t>
        </is>
      </c>
      <c r="W1243" s="3" t="inlineStr">
        <is>
          <t>118961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847.35</v>
      </c>
      <c r="AO1243" s="4" t="n">
        <v>843.4</v>
      </c>
      <c r="AP1243" s="3" t="n">
        <v>823.95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-1.886792452830193</v>
      </c>
      <c r="E1244" s="2" t="n">
        <v>-0.2403846153846131</v>
      </c>
      <c r="F1244" s="3" t="n">
        <v>-0.5622489959839381</v>
      </c>
      <c r="G1244" s="4" t="n">
        <v>46178</v>
      </c>
      <c r="H1244" s="4" t="n">
        <v>41072</v>
      </c>
      <c r="I1244" s="3" t="n">
        <v>34040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77.3956</v>
      </c>
      <c r="O1244" s="8" t="n">
        <v>59.8721</v>
      </c>
      <c r="P1244" s="3" t="n">
        <v>36.6705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8505031</t>
        </is>
      </c>
      <c r="V1244" s="10" t="inlineStr">
        <is>
          <t>5336119</t>
        </is>
      </c>
      <c r="W1244" s="3" t="inlineStr">
        <is>
          <t>3021186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62.4</v>
      </c>
      <c r="AO1244" s="4" t="n">
        <v>62.25</v>
      </c>
      <c r="AP1244" s="3" t="n">
        <v>61.9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-0.3733503125723442</v>
      </c>
      <c r="E1245" s="2" t="n">
        <v>0.3979897161781314</v>
      </c>
      <c r="F1245" s="3" t="n">
        <v>-0.6481481481481508</v>
      </c>
      <c r="G1245" s="4" t="n">
        <v>13325</v>
      </c>
      <c r="H1245" s="4" t="n">
        <v>12783</v>
      </c>
      <c r="I1245" s="3" t="n">
        <v>29210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21.8629</v>
      </c>
      <c r="O1245" s="8" t="n">
        <v>21.4779</v>
      </c>
      <c r="P1245" s="3" t="n">
        <v>38.4504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56115</t>
        </is>
      </c>
      <c r="V1245" s="10" t="inlineStr">
        <is>
          <t>58574</t>
        </is>
      </c>
      <c r="W1245" s="3" t="inlineStr">
        <is>
          <t>114126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1721.15</v>
      </c>
      <c r="AO1245" s="4" t="n">
        <v>1728</v>
      </c>
      <c r="AP1245" s="3" t="n">
        <v>1716.8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1.49253731343283</v>
      </c>
      <c r="E1246" s="2" t="n">
        <v>1.470588235294126</v>
      </c>
      <c r="F1246" s="3" t="n">
        <v>-1.449275362318848</v>
      </c>
      <c r="G1246" s="4" t="n">
        <v>89</v>
      </c>
      <c r="H1246" s="4" t="n">
        <v>67</v>
      </c>
      <c r="I1246" s="3" t="n">
        <v>64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0.0174</v>
      </c>
      <c r="O1246" s="8" t="n">
        <v>0.0137</v>
      </c>
      <c r="P1246" s="3" t="n">
        <v>0.0109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3.45</v>
      </c>
      <c r="AP1246" s="3" t="n">
        <v>3.4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-3.488372093023243</v>
      </c>
      <c r="E1247" s="2" t="n">
        <v>2.259036144578313</v>
      </c>
      <c r="F1247" s="3" t="n">
        <v>-4.565537555228289</v>
      </c>
      <c r="G1247" s="4" t="n">
        <v>7195</v>
      </c>
      <c r="H1247" s="4" t="n">
        <v>4656</v>
      </c>
      <c r="I1247" s="3" t="n">
        <v>6755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9.2432</v>
      </c>
      <c r="O1247" s="8" t="n">
        <v>7.459700000000001</v>
      </c>
      <c r="P1247" s="3" t="n">
        <v>9.9598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1367003</t>
        </is>
      </c>
      <c r="V1247" s="10" t="inlineStr">
        <is>
          <t>1058022</t>
        </is>
      </c>
      <c r="W1247" s="3" t="inlineStr">
        <is>
          <t>1517853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33.2</v>
      </c>
      <c r="AO1247" s="4" t="n">
        <v>33.95</v>
      </c>
      <c r="AP1247" s="3" t="n">
        <v>32.4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-4.99843798812871</v>
      </c>
      <c r="E1248" s="2" t="n">
        <v>-4.998355804011853</v>
      </c>
      <c r="F1248" s="3" t="n">
        <v>-4.984423676012454</v>
      </c>
      <c r="G1248" s="4" t="n">
        <v>4308</v>
      </c>
      <c r="H1248" s="4" t="n">
        <v>2085</v>
      </c>
      <c r="I1248" s="3" t="n">
        <v>2787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17.057</v>
      </c>
      <c r="O1248" s="8" t="n">
        <v>5.8542</v>
      </c>
      <c r="P1248" s="3" t="n">
        <v>3.5711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606288</t>
        </is>
      </c>
      <c r="V1248" s="10" t="inlineStr">
        <is>
          <t>259597</t>
        </is>
      </c>
      <c r="W1248" s="3" t="inlineStr">
        <is>
          <t>164139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152.05</v>
      </c>
      <c r="AO1248" s="4" t="n">
        <v>144.45</v>
      </c>
      <c r="AP1248" s="3" t="n">
        <v>137.25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0.5811965811965772</v>
      </c>
      <c r="E1249" s="2" t="n">
        <v>-0.7817811012916422</v>
      </c>
      <c r="F1249" s="3" t="n">
        <v>1.884206920178144</v>
      </c>
      <c r="G1249" s="4" t="n">
        <v>6305</v>
      </c>
      <c r="H1249" s="4" t="n">
        <v>6262</v>
      </c>
      <c r="I1249" s="3" t="n">
        <v>6910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3.8058</v>
      </c>
      <c r="O1249" s="8" t="n">
        <v>2.9241</v>
      </c>
      <c r="P1249" s="3" t="n">
        <v>3.5736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139759</t>
        </is>
      </c>
      <c r="V1249" s="10" t="inlineStr">
        <is>
          <t>94893</t>
        </is>
      </c>
      <c r="W1249" s="3" t="inlineStr">
        <is>
          <t>130887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147.1</v>
      </c>
      <c r="AO1249" s="4" t="n">
        <v>145.95</v>
      </c>
      <c r="AP1249" s="3" t="n">
        <v>148.7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-2.459016393442627</v>
      </c>
      <c r="E1250" s="2" t="n">
        <v>-3.038138332255973</v>
      </c>
      <c r="F1250" s="3" t="n">
        <v>-1.466666666666659</v>
      </c>
      <c r="G1250" s="4" t="n">
        <v>38</v>
      </c>
      <c r="H1250" s="4" t="n">
        <v>43</v>
      </c>
      <c r="I1250" s="3" t="n">
        <v>73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0.0617</v>
      </c>
      <c r="O1250" s="8" t="n">
        <v>0.0314</v>
      </c>
      <c r="P1250" s="3" t="n">
        <v>0.053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77.34999999999999</v>
      </c>
      <c r="AO1250" s="4" t="n">
        <v>75</v>
      </c>
      <c r="AP1250" s="3" t="n">
        <v>73.90000000000001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-1.239399869536859</v>
      </c>
      <c r="E1251" s="2" t="n">
        <v>0.8586525759577166</v>
      </c>
      <c r="F1251" s="3" t="n">
        <v>-1.506221349050415</v>
      </c>
      <c r="G1251" s="4" t="n">
        <v>1099</v>
      </c>
      <c r="H1251" s="4" t="n">
        <v>1194</v>
      </c>
      <c r="I1251" s="3" t="n">
        <v>959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0.8742000000000001</v>
      </c>
      <c r="O1251" s="8" t="n">
        <v>2.4677</v>
      </c>
      <c r="P1251" s="3" t="n">
        <v>1.0246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74120</t>
        </is>
      </c>
      <c r="V1251" s="10" t="inlineStr">
        <is>
          <t>274026</t>
        </is>
      </c>
      <c r="W1251" s="3" t="inlineStr">
        <is>
          <t>113280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75.7</v>
      </c>
      <c r="AO1251" s="4" t="n">
        <v>76.34999999999999</v>
      </c>
      <c r="AP1251" s="3" t="n">
        <v>75.2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-0.6685768863419366</v>
      </c>
      <c r="E1252" s="2" t="n">
        <v>-0.5128205128205201</v>
      </c>
      <c r="F1252" s="3" t="n">
        <v>-0.9342783505154566</v>
      </c>
      <c r="G1252" s="4" t="n">
        <v>8931</v>
      </c>
      <c r="H1252" s="4" t="n">
        <v>6158</v>
      </c>
      <c r="I1252" s="3" t="n">
        <v>4496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2.4776</v>
      </c>
      <c r="O1252" s="8" t="n">
        <v>3.4005</v>
      </c>
      <c r="P1252" s="3" t="n">
        <v>2.0448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67112</t>
        </is>
      </c>
      <c r="V1252" s="10" t="inlineStr">
        <is>
          <t>105532</t>
        </is>
      </c>
      <c r="W1252" s="3" t="inlineStr">
        <is>
          <t>79592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156</v>
      </c>
      <c r="AO1252" s="4" t="n">
        <v>155.2</v>
      </c>
      <c r="AP1252" s="3" t="n">
        <v>153.75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-1.798941798941802</v>
      </c>
      <c r="E1253" s="2" t="n">
        <v>1.185344827586216</v>
      </c>
      <c r="F1253" s="3" t="n">
        <v>-2.023429179978707</v>
      </c>
      <c r="G1253" s="4" t="n">
        <v>1055</v>
      </c>
      <c r="H1253" s="4" t="n">
        <v>546</v>
      </c>
      <c r="I1253" s="3" t="n">
        <v>641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0.4704</v>
      </c>
      <c r="O1253" s="8" t="n">
        <v>0.2535</v>
      </c>
      <c r="P1253" s="3" t="n">
        <v>0.3013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64913</t>
        </is>
      </c>
      <c r="V1253" s="10" t="inlineStr">
        <is>
          <t>31139</t>
        </is>
      </c>
      <c r="W1253" s="3" t="inlineStr">
        <is>
          <t>41262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46.4</v>
      </c>
      <c r="AO1253" s="4" t="n">
        <v>46.95</v>
      </c>
      <c r="AP1253" s="3" t="n">
        <v>46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0.681663258350375</v>
      </c>
      <c r="E1254" s="2" t="n">
        <v>-0.7278266756939666</v>
      </c>
      <c r="F1254" s="3" t="n">
        <v>-3.410059676044331</v>
      </c>
      <c r="G1254" s="4" t="n">
        <v>2901</v>
      </c>
      <c r="H1254" s="4" t="n">
        <v>3178</v>
      </c>
      <c r="I1254" s="3" t="n">
        <v>1823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1.2835</v>
      </c>
      <c r="O1254" s="8" t="n">
        <v>1.4795</v>
      </c>
      <c r="P1254" s="3" t="n">
        <v>1.5761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21627</t>
        </is>
      </c>
      <c r="V1254" s="10" t="inlineStr">
        <is>
          <t>31276</t>
        </is>
      </c>
      <c r="W1254" s="3" t="inlineStr">
        <is>
          <t>43316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295.4</v>
      </c>
      <c r="AO1254" s="4" t="n">
        <v>293.25</v>
      </c>
      <c r="AP1254" s="3" t="n">
        <v>283.25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-1.865671641791045</v>
      </c>
      <c r="E1255" s="2" t="n">
        <v>-0.1416536196227439</v>
      </c>
      <c r="F1255" s="3" t="n">
        <v>-1.071375242645971</v>
      </c>
      <c r="G1255" s="4" t="n">
        <v>34905</v>
      </c>
      <c r="H1255" s="4" t="n">
        <v>22819</v>
      </c>
      <c r="I1255" s="3" t="n">
        <v>46579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63.8103</v>
      </c>
      <c r="O1255" s="8" t="n">
        <v>43.58560000000001</v>
      </c>
      <c r="P1255" s="3" t="n">
        <v>47.4119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164545</t>
        </is>
      </c>
      <c r="V1255" s="10" t="inlineStr">
        <is>
          <t>174719</t>
        </is>
      </c>
      <c r="W1255" s="3" t="inlineStr">
        <is>
          <t>170374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97350</v>
      </c>
      <c r="AC1255" s="5" t="n">
        <v>76450</v>
      </c>
      <c r="AD1255" s="4" t="n">
        <v>863</v>
      </c>
      <c r="AE1255" s="4" t="n">
        <v>342</v>
      </c>
      <c r="AF1255" s="5" t="n">
        <v>441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1323.15</v>
      </c>
      <c r="AL1255" s="4" t="n">
        <v>1316.25</v>
      </c>
      <c r="AM1255" s="5" t="n">
        <v>1298.9</v>
      </c>
      <c r="AN1255" s="4" t="n">
        <v>1341.3</v>
      </c>
      <c r="AO1255" s="4" t="n">
        <v>1339.4</v>
      </c>
      <c r="AP1255" s="3" t="n">
        <v>1325.05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-2.029914529914521</v>
      </c>
      <c r="E1256" s="2" t="n">
        <v>18.29334787350053</v>
      </c>
      <c r="F1256" s="3" t="n">
        <v>6.937082277022361</v>
      </c>
      <c r="G1256" s="4" t="n">
        <v>6449</v>
      </c>
      <c r="H1256" s="4" t="n">
        <v>24241</v>
      </c>
      <c r="I1256" s="3" t="n">
        <v>61387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2.5348</v>
      </c>
      <c r="O1256" s="8" t="n">
        <v>12.7887</v>
      </c>
      <c r="P1256" s="3" t="n">
        <v>33.0629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75430</t>
        </is>
      </c>
      <c r="V1256" s="10" t="inlineStr">
        <is>
          <t>264961</t>
        </is>
      </c>
      <c r="W1256" s="3" t="inlineStr">
        <is>
          <t>281996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183.4</v>
      </c>
      <c r="AO1256" s="4" t="n">
        <v>216.95</v>
      </c>
      <c r="AP1256" s="3" t="n">
        <v>232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</v>
      </c>
      <c r="E1257" s="2" t="n">
        <v>-1.00840336134454</v>
      </c>
      <c r="F1257" s="3" t="n">
        <v>-0.5942275042444846</v>
      </c>
      <c r="G1257" s="4" t="n">
        <v>2239</v>
      </c>
      <c r="H1257" s="4" t="n">
        <v>1754</v>
      </c>
      <c r="I1257" s="3" t="n">
        <v>2128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1.0107</v>
      </c>
      <c r="O1257" s="8" t="n">
        <v>0.5979</v>
      </c>
      <c r="P1257" s="3" t="n">
        <v>0.7986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89702</t>
        </is>
      </c>
      <c r="V1257" s="10" t="inlineStr">
        <is>
          <t>51054</t>
        </is>
      </c>
      <c r="W1257" s="3" t="inlineStr">
        <is>
          <t>73979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59.5</v>
      </c>
      <c r="AO1257" s="4" t="n">
        <v>58.9</v>
      </c>
      <c r="AP1257" s="3" t="n">
        <v>58.55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4.59183673469387</v>
      </c>
      <c r="E1258" s="2" t="n">
        <v>0.9756097560975575</v>
      </c>
      <c r="F1258" s="3" t="n">
        <v>-2.898550724637671</v>
      </c>
      <c r="G1258" s="4" t="n">
        <v>2212</v>
      </c>
      <c r="H1258" s="4" t="n">
        <v>2250</v>
      </c>
      <c r="I1258" s="3" t="n">
        <v>1956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1.4871</v>
      </c>
      <c r="O1258" s="8" t="n">
        <v>1.9812</v>
      </c>
      <c r="P1258" s="3" t="n">
        <v>1.0726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837571</t>
        </is>
      </c>
      <c r="V1258" s="10" t="inlineStr">
        <is>
          <t>1103688</t>
        </is>
      </c>
      <c r="W1258" s="3" t="inlineStr">
        <is>
          <t>612494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10.25</v>
      </c>
      <c r="AO1258" s="4" t="n">
        <v>10.35</v>
      </c>
      <c r="AP1258" s="3" t="n">
        <v>10.05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-0.2724795640327014</v>
      </c>
      <c r="F1259" s="3" t="n">
        <v>-4.918032786885258</v>
      </c>
      <c r="G1259" s="4" t="n">
        <v>1</v>
      </c>
      <c r="H1259" s="4" t="n">
        <v>7</v>
      </c>
      <c r="I1259" s="3" t="n">
        <v>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</v>
      </c>
      <c r="O1259" s="8" t="n">
        <v>0.0031</v>
      </c>
      <c r="P1259" s="3" t="n">
        <v>0.0002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18.35</v>
      </c>
      <c r="AO1259" s="4" t="n">
        <v>18.3</v>
      </c>
      <c r="AP1259" s="3" t="n">
        <v>17.4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1.288244766505631</v>
      </c>
      <c r="E1260" s="2" t="n">
        <v>19.87281399046106</v>
      </c>
      <c r="F1260" s="3" t="n">
        <v>19.89389920424403</v>
      </c>
      <c r="G1260" s="4" t="n">
        <v>83</v>
      </c>
      <c r="H1260" s="4" t="n">
        <v>298</v>
      </c>
      <c r="I1260" s="3" t="n">
        <v>2425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0.0422</v>
      </c>
      <c r="O1260" s="8" t="n">
        <v>0.2764</v>
      </c>
      <c r="P1260" s="3" t="n">
        <v>3.2637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51174</t>
        </is>
      </c>
      <c r="W1260" s="3" t="inlineStr">
        <is>
          <t>224728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31.45</v>
      </c>
      <c r="AO1260" s="4" t="n">
        <v>37.7</v>
      </c>
      <c r="AP1260" s="3" t="n">
        <v>45.2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0.4357678229039567</v>
      </c>
      <c r="E1261" s="2" t="n">
        <v>-0.5900728913571833</v>
      </c>
      <c r="F1261" s="3" t="n">
        <v>-2.252094972067035</v>
      </c>
      <c r="G1261" s="4" t="n">
        <v>486</v>
      </c>
      <c r="H1261" s="4" t="n">
        <v>440</v>
      </c>
      <c r="I1261" s="3" t="n">
        <v>505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0.2383</v>
      </c>
      <c r="O1261" s="8" t="n">
        <v>0.1863</v>
      </c>
      <c r="P1261" s="3" t="n">
        <v>0.2401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5712</t>
        </is>
      </c>
      <c r="V1261" s="10" t="inlineStr">
        <is>
          <t>3513</t>
        </is>
      </c>
      <c r="W1261" s="3" t="inlineStr">
        <is>
          <t>4137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288.1</v>
      </c>
      <c r="AO1261" s="4" t="n">
        <v>286.4</v>
      </c>
      <c r="AP1261" s="3" t="n">
        <v>279.95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0.5499153976311264</v>
      </c>
      <c r="E1262" s="2" t="n">
        <v>-0.5469078670593114</v>
      </c>
      <c r="F1262" s="3" t="n">
        <v>-1.522842639593906</v>
      </c>
      <c r="G1262" s="4" t="n">
        <v>668</v>
      </c>
      <c r="H1262" s="4" t="n">
        <v>454</v>
      </c>
      <c r="I1262" s="3" t="n">
        <v>460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0.5009</v>
      </c>
      <c r="O1262" s="8" t="n">
        <v>0.397</v>
      </c>
      <c r="P1262" s="3" t="n">
        <v>0.3833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27705</t>
        </is>
      </c>
      <c r="V1262" s="10" t="inlineStr">
        <is>
          <t>23476</t>
        </is>
      </c>
      <c r="W1262" s="3" t="inlineStr">
        <is>
          <t>25258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118.85</v>
      </c>
      <c r="AO1262" s="4" t="n">
        <v>118.2</v>
      </c>
      <c r="AP1262" s="3" t="n">
        <v>116.4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-0.8136696501220505</v>
      </c>
      <c r="E1263" s="2" t="n">
        <v>0.7383100902378968</v>
      </c>
      <c r="F1263" s="3" t="n">
        <v>0.5971769815418148</v>
      </c>
      <c r="G1263" s="4" t="n">
        <v>848</v>
      </c>
      <c r="H1263" s="4" t="n">
        <v>338</v>
      </c>
      <c r="I1263" s="3" t="n">
        <v>1108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0.2626</v>
      </c>
      <c r="O1263" s="8" t="n">
        <v>0.9259999999999999</v>
      </c>
      <c r="P1263" s="3" t="n">
        <v>0.5615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9631</t>
        </is>
      </c>
      <c r="V1263" s="10" t="inlineStr">
        <is>
          <t>45781</t>
        </is>
      </c>
      <c r="W1263" s="3" t="inlineStr">
        <is>
          <t>19483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182.85</v>
      </c>
      <c r="AO1263" s="4" t="n">
        <v>184.2</v>
      </c>
      <c r="AP1263" s="3" t="n">
        <v>185.3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-2.070063694267524</v>
      </c>
      <c r="E1264" s="2" t="n">
        <v>-0.1626016260162561</v>
      </c>
      <c r="F1264" s="3" t="n">
        <v>-1.737242128121611</v>
      </c>
      <c r="G1264" s="4" t="n">
        <v>4291</v>
      </c>
      <c r="H1264" s="4" t="n">
        <v>2615</v>
      </c>
      <c r="I1264" s="3" t="n">
        <v>2184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1.7214</v>
      </c>
      <c r="O1264" s="8" t="n">
        <v>1.5027</v>
      </c>
      <c r="P1264" s="3" t="n">
        <v>0.9469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34192</t>
        </is>
      </c>
      <c r="V1264" s="10" t="inlineStr">
        <is>
          <t>34976</t>
        </is>
      </c>
      <c r="W1264" s="3" t="inlineStr">
        <is>
          <t>23079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276.75</v>
      </c>
      <c r="AO1264" s="4" t="n">
        <v>276.3</v>
      </c>
      <c r="AP1264" s="3" t="n">
        <v>271.5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-1.714285714285719</v>
      </c>
      <c r="E1265" s="2" t="n">
        <v>-4.005167958656323</v>
      </c>
      <c r="F1265" s="3" t="n">
        <v>-2.478689995513685</v>
      </c>
      <c r="G1265" s="4" t="n">
        <v>91231</v>
      </c>
      <c r="H1265" s="4" t="n">
        <v>40642</v>
      </c>
      <c r="I1265" s="3" t="n">
        <v>58771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76.45439999999999</v>
      </c>
      <c r="O1265" s="8" t="n">
        <v>28.4966</v>
      </c>
      <c r="P1265" s="3" t="n">
        <v>27.4886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917200</t>
        </is>
      </c>
      <c r="V1265" s="10" t="inlineStr">
        <is>
          <t>357249</t>
        </is>
      </c>
      <c r="W1265" s="3" t="inlineStr">
        <is>
          <t>370475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464.4</v>
      </c>
      <c r="AO1265" s="4" t="n">
        <v>445.8</v>
      </c>
      <c r="AP1265" s="3" t="n">
        <v>434.75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1.398601398601402</v>
      </c>
      <c r="E1266" s="2" t="n">
        <v>0.6896551724137866</v>
      </c>
      <c r="F1266" s="3" t="n">
        <v>-1.141552511415525</v>
      </c>
      <c r="G1266" s="4" t="n">
        <v>100</v>
      </c>
      <c r="H1266" s="4" t="n">
        <v>137</v>
      </c>
      <c r="I1266" s="3" t="n">
        <v>62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</v>
      </c>
      <c r="O1266" s="8" t="n">
        <v>0.0424</v>
      </c>
      <c r="P1266" s="3" t="n">
        <v>0.005600000000000001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21.75</v>
      </c>
      <c r="AO1266" s="4" t="n">
        <v>21.9</v>
      </c>
      <c r="AP1266" s="3" t="n">
        <v>21.65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-2.220175977082048</v>
      </c>
      <c r="E1267" s="2" t="n">
        <v>-0.7062885842837709</v>
      </c>
      <c r="F1267" s="3" t="n">
        <v>0.2371041677643712</v>
      </c>
      <c r="G1267" s="4" t="n">
        <v>34228</v>
      </c>
      <c r="H1267" s="4" t="n">
        <v>23375</v>
      </c>
      <c r="I1267" s="3" t="n">
        <v>36308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51.2629</v>
      </c>
      <c r="O1267" s="8" t="n">
        <v>43.1597</v>
      </c>
      <c r="P1267" s="3" t="n">
        <v>74.7762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285546</t>
        </is>
      </c>
      <c r="V1267" s="10" t="inlineStr">
        <is>
          <t>275331</t>
        </is>
      </c>
      <c r="W1267" s="3" t="inlineStr">
        <is>
          <t>285019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955.7</v>
      </c>
      <c r="AO1267" s="4" t="n">
        <v>948.95</v>
      </c>
      <c r="AP1267" s="3" t="n">
        <v>951.2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-1.134215500945177</v>
      </c>
      <c r="E1268" s="2" t="n">
        <v>-0.3550942365473945</v>
      </c>
      <c r="F1268" s="3" t="n">
        <v>-2.384868421052628</v>
      </c>
      <c r="G1268" s="4" t="n">
        <v>1846</v>
      </c>
      <c r="H1268" s="4" t="n">
        <v>2314</v>
      </c>
      <c r="I1268" s="3" t="n">
        <v>2062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1.1239</v>
      </c>
      <c r="O1268" s="8" t="n">
        <v>0.892</v>
      </c>
      <c r="P1268" s="3" t="n">
        <v>2.1493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43934</t>
        </is>
      </c>
      <c r="V1268" s="10" t="inlineStr">
        <is>
          <t>28495</t>
        </is>
      </c>
      <c r="W1268" s="3" t="inlineStr">
        <is>
          <t>95381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183.05</v>
      </c>
      <c r="AO1268" s="4" t="n">
        <v>182.4</v>
      </c>
      <c r="AP1268" s="3" t="n">
        <v>178.05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-3.570166136443961</v>
      </c>
      <c r="E1269" s="2" t="n">
        <v>1.979472140762455</v>
      </c>
      <c r="F1269" s="3" t="n">
        <v>-1.437814521926671</v>
      </c>
      <c r="G1269" s="4" t="n">
        <v>144470</v>
      </c>
      <c r="H1269" s="4" t="n">
        <v>80016</v>
      </c>
      <c r="I1269" s="3" t="n">
        <v>61486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565.5762000000001</v>
      </c>
      <c r="O1269" s="8" t="n">
        <v>317.0844</v>
      </c>
      <c r="P1269" s="3" t="n">
        <v>250.2681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16244719</t>
        </is>
      </c>
      <c r="V1269" s="10" t="inlineStr">
        <is>
          <t>6012454</t>
        </is>
      </c>
      <c r="W1269" s="3" t="inlineStr">
        <is>
          <t>5129155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-15000</v>
      </c>
      <c r="AC1269" s="5" t="n">
        <v>-37500</v>
      </c>
      <c r="AD1269" s="4" t="n">
        <v>26</v>
      </c>
      <c r="AE1269" s="4" t="n">
        <v>2</v>
      </c>
      <c r="AF1269" s="5" t="n">
        <v>5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137.75</v>
      </c>
      <c r="AL1269" s="4" t="n">
        <v>140.3</v>
      </c>
      <c r="AM1269" s="5" t="n">
        <v>138.3</v>
      </c>
      <c r="AN1269" s="4" t="n">
        <v>136.4</v>
      </c>
      <c r="AO1269" s="4" t="n">
        <v>139.1</v>
      </c>
      <c r="AP1269" s="3" t="n">
        <v>137.1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0.7312877775962673</v>
      </c>
      <c r="E1270" s="2" t="n">
        <v>-0.8557200641074461</v>
      </c>
      <c r="F1270" s="3" t="n">
        <v>-1.950407497570417</v>
      </c>
      <c r="G1270" s="4" t="n">
        <v>44204</v>
      </c>
      <c r="H1270" s="4" t="n">
        <v>35753</v>
      </c>
      <c r="I1270" s="3" t="n">
        <v>31421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143.29</v>
      </c>
      <c r="O1270" s="8" t="n">
        <v>107.406</v>
      </c>
      <c r="P1270" s="3" t="n">
        <v>72.77380000000001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152379</t>
        </is>
      </c>
      <c r="V1270" s="10" t="inlineStr">
        <is>
          <t>131638</t>
        </is>
      </c>
      <c r="W1270" s="3" t="inlineStr">
        <is>
          <t>79697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450</v>
      </c>
      <c r="AC1270" s="5" t="n">
        <v>1500</v>
      </c>
      <c r="AD1270" s="4" t="n">
        <v>112</v>
      </c>
      <c r="AE1270" s="4" t="n">
        <v>74</v>
      </c>
      <c r="AF1270" s="5" t="n">
        <v>116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5283.6</v>
      </c>
      <c r="AL1270" s="4" t="n">
        <v>5248.45</v>
      </c>
      <c r="AM1270" s="5" t="n">
        <v>5145.65</v>
      </c>
      <c r="AN1270" s="4" t="n">
        <v>5241.2</v>
      </c>
      <c r="AO1270" s="4" t="n">
        <v>5196.35</v>
      </c>
      <c r="AP1270" s="3" t="n">
        <v>5095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4.92416372324953</v>
      </c>
      <c r="E1271" s="2" t="n">
        <v>-4.00990099009901</v>
      </c>
      <c r="F1271" s="3" t="n">
        <v>-2.877772047447135</v>
      </c>
      <c r="G1271" s="4" t="n">
        <v>25188</v>
      </c>
      <c r="H1271" s="4" t="n">
        <v>15708</v>
      </c>
      <c r="I1271" s="3" t="n">
        <v>9760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31.1338</v>
      </c>
      <c r="O1271" s="8" t="n">
        <v>14.8161</v>
      </c>
      <c r="P1271" s="3" t="n">
        <v>9.099400000000001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322180</t>
        </is>
      </c>
      <c r="V1271" s="10" t="inlineStr">
        <is>
          <t>156156</t>
        </is>
      </c>
      <c r="W1271" s="3" t="inlineStr">
        <is>
          <t>86369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505</v>
      </c>
      <c r="AO1271" s="4" t="n">
        <v>484.75</v>
      </c>
      <c r="AP1271" s="3" t="n">
        <v>470.8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0.1034005436867267</v>
      </c>
      <c r="E1272" s="2" t="n">
        <v>0.3432017726538069</v>
      </c>
      <c r="F1272" s="3" t="n">
        <v>-0.4648923276162646</v>
      </c>
      <c r="G1272" s="4" t="n">
        <v>12073</v>
      </c>
      <c r="H1272" s="4" t="n">
        <v>11975</v>
      </c>
      <c r="I1272" s="3" t="n">
        <v>9205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32.7836</v>
      </c>
      <c r="O1272" s="8" t="n">
        <v>28.3161</v>
      </c>
      <c r="P1272" s="3" t="n">
        <v>34.6064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59355</t>
        </is>
      </c>
      <c r="V1272" s="10" t="inlineStr">
        <is>
          <t>45013</t>
        </is>
      </c>
      <c r="W1272" s="3" t="inlineStr">
        <is>
          <t>83139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2850</v>
      </c>
      <c r="AC1272" s="5" t="n">
        <v>15600</v>
      </c>
      <c r="AD1272" s="4" t="n">
        <v>177</v>
      </c>
      <c r="AE1272" s="4" t="n">
        <v>208</v>
      </c>
      <c r="AF1272" s="5" t="n">
        <v>335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3030.25</v>
      </c>
      <c r="AL1272" s="4" t="n">
        <v>3031.85</v>
      </c>
      <c r="AM1272" s="5" t="n">
        <v>3009.85</v>
      </c>
      <c r="AN1272" s="4" t="n">
        <v>3001.15</v>
      </c>
      <c r="AO1272" s="4" t="n">
        <v>3011.45</v>
      </c>
      <c r="AP1272" s="3" t="n">
        <v>2997.45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-0.6607632489773897</v>
      </c>
      <c r="E1273" s="2" t="n">
        <v>0.5113122171945681</v>
      </c>
      <c r="F1273" s="3" t="n">
        <v>-1.183991356412909</v>
      </c>
      <c r="G1273" s="4" t="n">
        <v>7</v>
      </c>
      <c r="H1273" s="4" t="n">
        <v>10</v>
      </c>
      <c r="I1273" s="3" t="n">
        <v>29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0.0009</v>
      </c>
      <c r="O1273" s="8" t="n">
        <v>0.0023</v>
      </c>
      <c r="P1273" s="3" t="n">
        <v>0.0044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39</t>
        </is>
      </c>
      <c r="V1273" s="10" t="inlineStr">
        <is>
          <t>80</t>
        </is>
      </c>
      <c r="W1273" s="3" t="inlineStr">
        <is>
          <t>187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221</v>
      </c>
      <c r="AO1273" s="4" t="n">
        <v>222.13</v>
      </c>
      <c r="AP1273" s="3" t="n">
        <v>219.5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-0.3975014196479209</v>
      </c>
      <c r="E1274" s="2" t="n">
        <v>19.95438996579247</v>
      </c>
      <c r="F1274" s="3" t="n">
        <v>-4.420152091254758</v>
      </c>
      <c r="G1274" s="4" t="n">
        <v>11705</v>
      </c>
      <c r="H1274" s="4" t="n">
        <v>37357</v>
      </c>
      <c r="I1274" s="3" t="n">
        <v>32818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16.1734</v>
      </c>
      <c r="O1274" s="8" t="n">
        <v>93.51629999999999</v>
      </c>
      <c r="P1274" s="3" t="n">
        <v>48.0257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406386</t>
        </is>
      </c>
      <c r="V1274" s="10" t="inlineStr">
        <is>
          <t>2563598</t>
        </is>
      </c>
      <c r="W1274" s="3" t="inlineStr">
        <is>
          <t>1129193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87.7</v>
      </c>
      <c r="AO1274" s="4" t="n">
        <v>105.2</v>
      </c>
      <c r="AP1274" s="3" t="n">
        <v>100.55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-1.086575534525069</v>
      </c>
      <c r="E1275" s="2" t="n">
        <v>2.374202693125439</v>
      </c>
      <c r="F1275" s="3" t="n">
        <v>-1.419176185531314</v>
      </c>
      <c r="G1275" s="4" t="n">
        <v>3482</v>
      </c>
      <c r="H1275" s="4" t="n">
        <v>6026</v>
      </c>
      <c r="I1275" s="3" t="n">
        <v>2352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1.9516</v>
      </c>
      <c r="O1275" s="8" t="n">
        <v>4.8009</v>
      </c>
      <c r="P1275" s="3" t="n">
        <v>1.062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90097</t>
        </is>
      </c>
      <c r="V1275" s="10" t="inlineStr">
        <is>
          <t>206072</t>
        </is>
      </c>
      <c r="W1275" s="3" t="inlineStr">
        <is>
          <t>40715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141.1</v>
      </c>
      <c r="AO1275" s="4" t="n">
        <v>144.45</v>
      </c>
      <c r="AP1275" s="3" t="n">
        <v>142.4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3.735144312393896</v>
      </c>
      <c r="E1276" s="2" t="n">
        <v>1.086147894658526</v>
      </c>
      <c r="F1276" s="3" t="n">
        <v>-0.7285840447453535</v>
      </c>
      <c r="G1276" s="4" t="n">
        <v>18563</v>
      </c>
      <c r="H1276" s="4" t="n">
        <v>13432</v>
      </c>
      <c r="I1276" s="3" t="n">
        <v>14357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20.1606</v>
      </c>
      <c r="O1276" s="8" t="n">
        <v>13.2412</v>
      </c>
      <c r="P1276" s="3" t="n">
        <v>15.888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85333</t>
        </is>
      </c>
      <c r="V1276" s="10" t="inlineStr">
        <is>
          <t>75145</t>
        </is>
      </c>
      <c r="W1276" s="3" t="inlineStr">
        <is>
          <t>61655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672.1</v>
      </c>
      <c r="AO1276" s="4" t="n">
        <v>679.4</v>
      </c>
      <c r="AP1276" s="3" t="n">
        <v>674.45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-3.660637381567614</v>
      </c>
      <c r="E1277" s="2" t="n">
        <v>-0.3129190880643669</v>
      </c>
      <c r="F1277" s="3" t="n">
        <v>-1.928251121076238</v>
      </c>
      <c r="G1277" s="4" t="n">
        <v>77894</v>
      </c>
      <c r="H1277" s="4" t="n">
        <v>72107</v>
      </c>
      <c r="I1277" s="3" t="n">
        <v>52205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201.7505</v>
      </c>
      <c r="O1277" s="8" t="n">
        <v>141.4556</v>
      </c>
      <c r="P1277" s="3" t="n">
        <v>82.98120000000002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7288366</t>
        </is>
      </c>
      <c r="V1277" s="10" t="inlineStr">
        <is>
          <t>4926107</t>
        </is>
      </c>
      <c r="W1277" s="3" t="inlineStr">
        <is>
          <t>3502963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111.85</v>
      </c>
      <c r="AO1277" s="4" t="n">
        <v>111.5</v>
      </c>
      <c r="AP1277" s="3" t="n">
        <v>109.35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0.7058694278887039</v>
      </c>
      <c r="E1278" s="2" t="n">
        <v>-1.393661702940051</v>
      </c>
      <c r="F1278" s="3" t="n">
        <v>-0.3457336467985064</v>
      </c>
      <c r="G1278" s="4" t="n">
        <v>20</v>
      </c>
      <c r="H1278" s="4" t="n">
        <v>38</v>
      </c>
      <c r="I1278" s="3" t="n">
        <v>54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0.0216</v>
      </c>
      <c r="O1278" s="8" t="n">
        <v>0.0302</v>
      </c>
      <c r="P1278" s="3" t="n">
        <v>0.0155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108</t>
        </is>
      </c>
      <c r="V1278" s="10" t="inlineStr">
        <is>
          <t>144</t>
        </is>
      </c>
      <c r="W1278" s="3" t="inlineStr">
        <is>
          <t>64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1833.3</v>
      </c>
      <c r="AO1278" s="4" t="n">
        <v>1807.75</v>
      </c>
      <c r="AP1278" s="3" t="n">
        <v>1801.5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-2.711157455683003</v>
      </c>
      <c r="E1279" s="2" t="n">
        <v>-4.222936763129686</v>
      </c>
      <c r="F1279" s="3" t="n">
        <v>-4.252461951656222</v>
      </c>
      <c r="G1279" s="4" t="n">
        <v>70611</v>
      </c>
      <c r="H1279" s="4" t="n">
        <v>84544</v>
      </c>
      <c r="I1279" s="3" t="n">
        <v>75663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173.7316</v>
      </c>
      <c r="O1279" s="8" t="n">
        <v>160.5897</v>
      </c>
      <c r="P1279" s="3" t="n">
        <v>156.5741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1711532</t>
        </is>
      </c>
      <c r="V1279" s="10" t="inlineStr">
        <is>
          <t>2159757</t>
        </is>
      </c>
      <c r="W1279" s="3" t="inlineStr">
        <is>
          <t>1917121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233.25</v>
      </c>
      <c r="AO1279" s="4" t="n">
        <v>223.4</v>
      </c>
      <c r="AP1279" s="3" t="n">
        <v>213.9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0.2644103648863035</v>
      </c>
      <c r="E1280" s="2" t="n">
        <v>-1.608649789029527</v>
      </c>
      <c r="F1280" s="3" t="n">
        <v>-0.2144197266148516</v>
      </c>
      <c r="G1280" s="4" t="n">
        <v>8913</v>
      </c>
      <c r="H1280" s="4" t="n">
        <v>5515</v>
      </c>
      <c r="I1280" s="3" t="n">
        <v>6796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4.1952</v>
      </c>
      <c r="O1280" s="8" t="n">
        <v>3.8784</v>
      </c>
      <c r="P1280" s="3" t="n">
        <v>2.6395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114375</t>
        </is>
      </c>
      <c r="V1280" s="10" t="inlineStr">
        <is>
          <t>131016</t>
        </is>
      </c>
      <c r="W1280" s="3" t="inlineStr">
        <is>
          <t>90000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189.6</v>
      </c>
      <c r="AO1280" s="4" t="n">
        <v>186.55</v>
      </c>
      <c r="AP1280" s="3" t="n">
        <v>186.15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0.868952559887271</v>
      </c>
      <c r="E1281" s="2" t="n">
        <v>-0.5820721769499418</v>
      </c>
      <c r="F1281" s="3" t="n">
        <v>-1.615925058548009</v>
      </c>
      <c r="G1281" s="4" t="n">
        <v>25</v>
      </c>
      <c r="H1281" s="4" t="n">
        <v>21</v>
      </c>
      <c r="I1281" s="3" t="n">
        <v>10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0.4383</v>
      </c>
      <c r="O1281" s="8" t="n">
        <v>0.0137</v>
      </c>
      <c r="P1281" s="3" t="n">
        <v>0.009000000000000001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2147.5</v>
      </c>
      <c r="AO1281" s="4" t="n">
        <v>2135</v>
      </c>
      <c r="AP1281" s="3" t="n">
        <v>2100.5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3.834355828220859</v>
      </c>
      <c r="E1282" s="2" t="n">
        <v>-1.772525849335307</v>
      </c>
      <c r="F1282" s="3" t="n">
        <v>-0.9022556390977358</v>
      </c>
      <c r="G1282" s="4" t="n">
        <v>869</v>
      </c>
      <c r="H1282" s="4" t="n">
        <v>1013</v>
      </c>
      <c r="I1282" s="3" t="n">
        <v>1977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0.9319</v>
      </c>
      <c r="O1282" s="8" t="n">
        <v>0.5839</v>
      </c>
      <c r="P1282" s="3" t="n">
        <v>1.4846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134622</t>
        </is>
      </c>
      <c r="V1282" s="10" t="inlineStr">
        <is>
          <t>89776</t>
        </is>
      </c>
      <c r="W1282" s="3" t="inlineStr">
        <is>
          <t>231848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33.85</v>
      </c>
      <c r="AO1282" s="4" t="n">
        <v>33.25</v>
      </c>
      <c r="AP1282" s="3" t="n">
        <v>32.95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-0.8495752123937975</v>
      </c>
      <c r="E1283" s="2" t="n">
        <v>-0.1008064516129118</v>
      </c>
      <c r="F1283" s="3" t="n">
        <v>-0.7063572149343982</v>
      </c>
      <c r="G1283" s="4" t="n">
        <v>258</v>
      </c>
      <c r="H1283" s="4" t="n">
        <v>331</v>
      </c>
      <c r="I1283" s="3" t="n">
        <v>145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0.1288</v>
      </c>
      <c r="O1283" s="8" t="n">
        <v>0.1435</v>
      </c>
      <c r="P1283" s="3" t="n">
        <v>0.0925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8932</t>
        </is>
      </c>
      <c r="V1283" s="10" t="inlineStr">
        <is>
          <t>9996</t>
        </is>
      </c>
      <c r="W1283" s="3" t="inlineStr">
        <is>
          <t>7281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99.2</v>
      </c>
      <c r="AO1283" s="4" t="n">
        <v>99.09999999999999</v>
      </c>
      <c r="AP1283" s="3" t="n">
        <v>98.40000000000001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4.984114376489274</v>
      </c>
      <c r="E1284" s="2" t="n">
        <v>2.276022949372684</v>
      </c>
      <c r="F1284" s="3" t="n">
        <v>-4.019233140180005</v>
      </c>
      <c r="G1284" s="4" t="n">
        <v>1808</v>
      </c>
      <c r="H1284" s="4" t="n">
        <v>969</v>
      </c>
      <c r="I1284" s="3" t="n">
        <v>806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0.6989</v>
      </c>
      <c r="O1284" s="8" t="n">
        <v>0.3604</v>
      </c>
      <c r="P1284" s="3" t="n">
        <v>0.2792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4038</t>
        </is>
      </c>
      <c r="V1284" s="10" t="inlineStr">
        <is>
          <t>2271</t>
        </is>
      </c>
      <c r="W1284" s="3" t="inlineStr">
        <is>
          <t>1959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793.05</v>
      </c>
      <c r="AO1284" s="4" t="n">
        <v>811.1</v>
      </c>
      <c r="AP1284" s="3" t="n">
        <v>778.5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-0.5448354143019245</v>
      </c>
      <c r="E1285" s="2" t="n">
        <v>-2.305409723807355</v>
      </c>
      <c r="F1285" s="3" t="n">
        <v>-1.168224299065421</v>
      </c>
      <c r="G1285" s="4" t="n">
        <v>10516</v>
      </c>
      <c r="H1285" s="4" t="n">
        <v>11329</v>
      </c>
      <c r="I1285" s="3" t="n">
        <v>8411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6.2766</v>
      </c>
      <c r="O1285" s="8" t="n">
        <v>8.3246</v>
      </c>
      <c r="P1285" s="3" t="n">
        <v>6.7746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105163</t>
        </is>
      </c>
      <c r="V1285" s="10" t="inlineStr">
        <is>
          <t>128289</t>
        </is>
      </c>
      <c r="W1285" s="3" t="inlineStr">
        <is>
          <t>119133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219.05</v>
      </c>
      <c r="AO1285" s="4" t="n">
        <v>214</v>
      </c>
      <c r="AP1285" s="3" t="n">
        <v>211.5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-4.208416833667338</v>
      </c>
      <c r="E1286" s="2" t="n">
        <v>0.8368200836820203</v>
      </c>
      <c r="F1286" s="3" t="n">
        <v>-2.074688796680498</v>
      </c>
      <c r="G1286" s="4" t="n">
        <v>1879</v>
      </c>
      <c r="H1286" s="4" t="n">
        <v>698</v>
      </c>
      <c r="I1286" s="3" t="n">
        <v>934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0.7824</v>
      </c>
      <c r="O1286" s="8" t="n">
        <v>0.3924</v>
      </c>
      <c r="P1286" s="3" t="n">
        <v>0.5913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201345</t>
        </is>
      </c>
      <c r="V1286" s="10" t="inlineStr">
        <is>
          <t>113244</t>
        </is>
      </c>
      <c r="W1286" s="3" t="inlineStr">
        <is>
          <t>194043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23.9</v>
      </c>
      <c r="AO1286" s="4" t="n">
        <v>24.1</v>
      </c>
      <c r="AP1286" s="3" t="n">
        <v>23.6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-2.843601895734593</v>
      </c>
      <c r="E1287" s="2" t="n">
        <v>2.113821138211378</v>
      </c>
      <c r="F1287" s="3" t="n">
        <v>1.433121019108289</v>
      </c>
      <c r="G1287" s="4" t="n">
        <v>1933</v>
      </c>
      <c r="H1287" s="4" t="n">
        <v>1861</v>
      </c>
      <c r="I1287" s="3" t="n">
        <v>1756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1.1792</v>
      </c>
      <c r="O1287" s="8" t="n">
        <v>1.1123</v>
      </c>
      <c r="P1287" s="3" t="n">
        <v>1.3917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196583</t>
        </is>
      </c>
      <c r="V1287" s="10" t="inlineStr">
        <is>
          <t>188886</t>
        </is>
      </c>
      <c r="W1287" s="3" t="inlineStr">
        <is>
          <t>277946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30.75</v>
      </c>
      <c r="AO1287" s="4" t="n">
        <v>31.4</v>
      </c>
      <c r="AP1287" s="3" t="n">
        <v>31.85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2.111849824012528</v>
      </c>
      <c r="E1288" s="2" t="n">
        <v>0.65109153581003</v>
      </c>
      <c r="F1288" s="3" t="n">
        <v>-1.902587519025875</v>
      </c>
      <c r="G1288" s="4" t="n">
        <v>3350</v>
      </c>
      <c r="H1288" s="4" t="n">
        <v>2812</v>
      </c>
      <c r="I1288" s="3" t="n">
        <v>2219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1.6698</v>
      </c>
      <c r="O1288" s="8" t="n">
        <v>1.852</v>
      </c>
      <c r="P1288" s="3" t="n">
        <v>1.3559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68049</t>
        </is>
      </c>
      <c r="V1288" s="10" t="inlineStr">
        <is>
          <t>85458</t>
        </is>
      </c>
      <c r="W1288" s="3" t="inlineStr">
        <is>
          <t>64924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130.55</v>
      </c>
      <c r="AO1288" s="4" t="n">
        <v>131.4</v>
      </c>
      <c r="AP1288" s="3" t="n">
        <v>128.9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-0.5459508644221989</v>
      </c>
      <c r="E1289" s="2" t="n">
        <v>-0.1618692378070365</v>
      </c>
      <c r="F1289" s="3" t="n">
        <v>-2.135908642323415</v>
      </c>
      <c r="G1289" s="4" t="n">
        <v>10980</v>
      </c>
      <c r="H1289" s="4" t="n">
        <v>6347</v>
      </c>
      <c r="I1289" s="3" t="n">
        <v>5965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8.734</v>
      </c>
      <c r="O1289" s="8" t="n">
        <v>5.4912</v>
      </c>
      <c r="P1289" s="3" t="n">
        <v>5.3377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48213</t>
        </is>
      </c>
      <c r="V1289" s="10" t="inlineStr">
        <is>
          <t>34372</t>
        </is>
      </c>
      <c r="W1289" s="3" t="inlineStr">
        <is>
          <t>38606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710.45</v>
      </c>
      <c r="AO1289" s="4" t="n">
        <v>709.3</v>
      </c>
      <c r="AP1289" s="3" t="n">
        <v>694.15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0.9559920939050572</v>
      </c>
      <c r="E1290" s="2" t="n">
        <v>1.70608918011826</v>
      </c>
      <c r="F1290" s="3" t="n">
        <v>-1.017481830681599</v>
      </c>
      <c r="G1290" s="4" t="n">
        <v>3443</v>
      </c>
      <c r="H1290" s="4" t="n">
        <v>3684</v>
      </c>
      <c r="I1290" s="3" t="n">
        <v>2441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2.6347</v>
      </c>
      <c r="O1290" s="8" t="n">
        <v>2.7474</v>
      </c>
      <c r="P1290" s="3" t="n">
        <v>1.3387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11178</t>
        </is>
      </c>
      <c r="V1290" s="10" t="inlineStr">
        <is>
          <t>12458</t>
        </is>
      </c>
      <c r="W1290" s="3" t="inlineStr">
        <is>
          <t>5742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1251.4</v>
      </c>
      <c r="AO1290" s="4" t="n">
        <v>1272.75</v>
      </c>
      <c r="AP1290" s="3" t="n">
        <v>1259.8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-1.730317636880484</v>
      </c>
      <c r="E1291" s="2" t="n">
        <v>-0.1131933090177308</v>
      </c>
      <c r="F1291" s="3" t="n">
        <v>1.46058927222361</v>
      </c>
      <c r="G1291" s="4" t="n">
        <v>6058</v>
      </c>
      <c r="H1291" s="4" t="n">
        <v>7361</v>
      </c>
      <c r="I1291" s="3" t="n">
        <v>9318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4.1845</v>
      </c>
      <c r="O1291" s="8" t="n">
        <v>5.8578</v>
      </c>
      <c r="P1291" s="3" t="n">
        <v>5.0412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20761</t>
        </is>
      </c>
      <c r="V1291" s="10" t="inlineStr">
        <is>
          <t>36900</t>
        </is>
      </c>
      <c r="W1291" s="3" t="inlineStr">
        <is>
          <t>28206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795.1</v>
      </c>
      <c r="AO1291" s="4" t="n">
        <v>794.2</v>
      </c>
      <c r="AP1291" s="3" t="n">
        <v>805.8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-0.3482920294708606</v>
      </c>
      <c r="E1292" s="2" t="n">
        <v>-0.8948975476734653</v>
      </c>
      <c r="F1292" s="3" t="n">
        <v>-3.266998662972067</v>
      </c>
      <c r="G1292" s="4" t="n">
        <v>92521</v>
      </c>
      <c r="H1292" s="4" t="n">
        <v>46929</v>
      </c>
      <c r="I1292" s="3" t="n">
        <v>126925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329.9962</v>
      </c>
      <c r="O1292" s="8" t="n">
        <v>165.8202</v>
      </c>
      <c r="P1292" s="3" t="n">
        <v>437.5704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896208</t>
        </is>
      </c>
      <c r="V1292" s="10" t="inlineStr">
        <is>
          <t>455426</t>
        </is>
      </c>
      <c r="W1292" s="3" t="inlineStr">
        <is>
          <t>939603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27200</v>
      </c>
      <c r="AC1292" s="5" t="n">
        <v>64800</v>
      </c>
      <c r="AD1292" s="4" t="n">
        <v>216</v>
      </c>
      <c r="AE1292" s="4" t="n">
        <v>215</v>
      </c>
      <c r="AF1292" s="5" t="n">
        <v>807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2634.3</v>
      </c>
      <c r="AL1292" s="4" t="n">
        <v>2608.85</v>
      </c>
      <c r="AM1292" s="5" t="n">
        <v>2522.75</v>
      </c>
      <c r="AN1292" s="4" t="n">
        <v>2603.65</v>
      </c>
      <c r="AO1292" s="4" t="n">
        <v>2580.35</v>
      </c>
      <c r="AP1292" s="3" t="n">
        <v>2496.05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-0.5111821086261933</v>
      </c>
      <c r="E1293" s="2" t="n">
        <v>0.1198886748019701</v>
      </c>
      <c r="F1293" s="3" t="n">
        <v>-1.330026087328407</v>
      </c>
      <c r="G1293" s="4" t="n">
        <v>100</v>
      </c>
      <c r="H1293" s="4" t="n">
        <v>128</v>
      </c>
      <c r="I1293" s="3" t="n">
        <v>124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0.0198</v>
      </c>
      <c r="O1293" s="8" t="n">
        <v>0.0218</v>
      </c>
      <c r="P1293" s="3" t="n">
        <v>0.05019999999999999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729</t>
        </is>
      </c>
      <c r="V1293" s="10" t="inlineStr">
        <is>
          <t>849</t>
        </is>
      </c>
      <c r="W1293" s="3" t="inlineStr">
        <is>
          <t>2045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233.55</v>
      </c>
      <c r="AO1293" s="4" t="n">
        <v>233.83</v>
      </c>
      <c r="AP1293" s="3" t="n">
        <v>230.72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0.2462234644306944</v>
      </c>
      <c r="E1294" s="2" t="n">
        <v>2.011417950079657</v>
      </c>
      <c r="F1294" s="3" t="n">
        <v>-2.212533350686536</v>
      </c>
      <c r="G1294" s="4" t="n">
        <v>7616</v>
      </c>
      <c r="H1294" s="4" t="n">
        <v>7829</v>
      </c>
      <c r="I1294" s="3" t="n">
        <v>5308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12.9777</v>
      </c>
      <c r="O1294" s="8" t="n">
        <v>15.8071</v>
      </c>
      <c r="P1294" s="3" t="n">
        <v>7.782100000000001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44546</t>
        </is>
      </c>
      <c r="V1294" s="10" t="inlineStr">
        <is>
          <t>53649</t>
        </is>
      </c>
      <c r="W1294" s="3" t="inlineStr">
        <is>
          <t>26772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1506.4</v>
      </c>
      <c r="AO1294" s="4" t="n">
        <v>1536.7</v>
      </c>
      <c r="AP1294" s="3" t="n">
        <v>1502.7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4.961606615475474</v>
      </c>
      <c r="E1295" s="2" t="n">
        <v>4.333145751266189</v>
      </c>
      <c r="F1295" s="3" t="n">
        <v>-4.908306364617041</v>
      </c>
      <c r="G1295" s="4" t="n">
        <v>3442</v>
      </c>
      <c r="H1295" s="4" t="n">
        <v>4274</v>
      </c>
      <c r="I1295" s="3" t="n">
        <v>4138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10.19</v>
      </c>
      <c r="O1295" s="8" t="n">
        <v>13.2249</v>
      </c>
      <c r="P1295" s="3" t="n">
        <v>30.0104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88.84999999999999</v>
      </c>
      <c r="AO1295" s="4" t="n">
        <v>92.7</v>
      </c>
      <c r="AP1295" s="3" t="n">
        <v>88.15000000000001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2.834479939466151</v>
      </c>
      <c r="E1296" s="2" t="n">
        <v>6.144490679657634</v>
      </c>
      <c r="F1296" s="3" t="n">
        <v>-2.622289862232176</v>
      </c>
      <c r="G1296" s="4" t="n">
        <v>19779</v>
      </c>
      <c r="H1296" s="4" t="n">
        <v>13262</v>
      </c>
      <c r="I1296" s="3" t="n">
        <v>7446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160.8033</v>
      </c>
      <c r="O1296" s="8" t="n">
        <v>34.467</v>
      </c>
      <c r="P1296" s="3" t="n">
        <v>16.5401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196738</t>
        </is>
      </c>
      <c r="V1296" s="10" t="inlineStr">
        <is>
          <t>32693</t>
        </is>
      </c>
      <c r="W1296" s="3" t="inlineStr">
        <is>
          <t>15699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5911.8</v>
      </c>
      <c r="AO1296" s="4" t="n">
        <v>6275.05</v>
      </c>
      <c r="AP1296" s="3" t="n">
        <v>6110.5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0.6696733634002975</v>
      </c>
      <c r="E1297" s="2" t="n">
        <v>-2.35541677979908</v>
      </c>
      <c r="F1297" s="3" t="n">
        <v>-1.119221411192208</v>
      </c>
      <c r="G1297" s="4" t="n">
        <v>68923</v>
      </c>
      <c r="H1297" s="4" t="n">
        <v>20716</v>
      </c>
      <c r="I1297" s="3" t="n">
        <v>13472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152.7589</v>
      </c>
      <c r="O1297" s="8" t="n">
        <v>9.216200000000001</v>
      </c>
      <c r="P1297" s="3" t="n">
        <v>6.674600000000001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1361000</t>
        </is>
      </c>
      <c r="V1297" s="10" t="inlineStr">
        <is>
          <t>78283</t>
        </is>
      </c>
      <c r="W1297" s="3" t="inlineStr">
        <is>
          <t>57104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736.6</v>
      </c>
      <c r="AO1297" s="4" t="n">
        <v>719.25</v>
      </c>
      <c r="AP1297" s="3" t="n">
        <v>711.2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-0.8448618263825748</v>
      </c>
      <c r="E1298" s="2" t="n">
        <v>0.5618168239527563</v>
      </c>
      <c r="F1298" s="3" t="n">
        <v>-1.728357553968979</v>
      </c>
      <c r="G1298" s="4" t="n">
        <v>121</v>
      </c>
      <c r="H1298" s="4" t="n">
        <v>105</v>
      </c>
      <c r="I1298" s="3" t="n">
        <v>125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0.1101</v>
      </c>
      <c r="O1298" s="8" t="n">
        <v>0.8767</v>
      </c>
      <c r="P1298" s="3" t="n">
        <v>0.3557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1416</t>
        </is>
      </c>
      <c r="V1298" s="10" t="inlineStr">
        <is>
          <t>6627</t>
        </is>
      </c>
      <c r="W1298" s="3" t="inlineStr">
        <is>
          <t>5624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589.16</v>
      </c>
      <c r="AO1298" s="4" t="n">
        <v>592.47</v>
      </c>
      <c r="AP1298" s="3" t="n">
        <v>582.23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-1.62601626016261</v>
      </c>
      <c r="E1299" s="2" t="n">
        <v>-0.8264462809917326</v>
      </c>
      <c r="F1299" s="3" t="n">
        <v>0</v>
      </c>
      <c r="G1299" s="4" t="n">
        <v>42</v>
      </c>
      <c r="H1299" s="4" t="n">
        <v>69</v>
      </c>
      <c r="I1299" s="3" t="n">
        <v>146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0.0072</v>
      </c>
      <c r="O1299" s="8" t="n">
        <v>0.0204</v>
      </c>
      <c r="P1299" s="3" t="n">
        <v>0.0168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8119</t>
        </is>
      </c>
      <c r="V1299" s="10" t="inlineStr">
        <is>
          <t>24721</t>
        </is>
      </c>
      <c r="W1299" s="3" t="inlineStr">
        <is>
          <t>14355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6.05</v>
      </c>
      <c r="AO1299" s="4" t="n">
        <v>6</v>
      </c>
      <c r="AP1299" s="3" t="n">
        <v>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-0.3298515667949391</v>
      </c>
      <c r="E1300" s="2" t="n">
        <v>-1.434087148372875</v>
      </c>
      <c r="F1300" s="3" t="n">
        <v>-2.630106323447112</v>
      </c>
      <c r="G1300" s="4" t="n">
        <v>16665</v>
      </c>
      <c r="H1300" s="4" t="n">
        <v>12656</v>
      </c>
      <c r="I1300" s="3" t="n">
        <v>12655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27.1811</v>
      </c>
      <c r="O1300" s="8" t="n">
        <v>17.8382</v>
      </c>
      <c r="P1300" s="3" t="n">
        <v>19.3496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681902</t>
        </is>
      </c>
      <c r="V1300" s="10" t="inlineStr">
        <is>
          <t>674919</t>
        </is>
      </c>
      <c r="W1300" s="3" t="inlineStr">
        <is>
          <t>759158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90.65000000000001</v>
      </c>
      <c r="AO1300" s="4" t="n">
        <v>89.34999999999999</v>
      </c>
      <c r="AP1300" s="3" t="n">
        <v>87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-5.642923219241438</v>
      </c>
      <c r="E1301" s="2" t="n">
        <v>8.137254901960782</v>
      </c>
      <c r="F1301" s="3" t="n">
        <v>-6.165004533091566</v>
      </c>
      <c r="G1301" s="4" t="n">
        <v>1004</v>
      </c>
      <c r="H1301" s="4" t="n">
        <v>1861</v>
      </c>
      <c r="I1301" s="3" t="n">
        <v>827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0.5959000000000001</v>
      </c>
      <c r="O1301" s="8" t="n">
        <v>1.3375</v>
      </c>
      <c r="P1301" s="3" t="n">
        <v>0.3705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49978</t>
        </is>
      </c>
      <c r="V1301" s="10" t="inlineStr">
        <is>
          <t>90139</t>
        </is>
      </c>
      <c r="W1301" s="3" t="inlineStr">
        <is>
          <t>36549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51</v>
      </c>
      <c r="AO1301" s="4" t="n">
        <v>55.15</v>
      </c>
      <c r="AP1301" s="3" t="n">
        <v>51.75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-2.527914889538495</v>
      </c>
      <c r="E1302" s="2" t="n">
        <v>2.109196391258382</v>
      </c>
      <c r="F1302" s="3" t="n">
        <v>-2.667501263933354</v>
      </c>
      <c r="G1302" s="4" t="n">
        <v>831</v>
      </c>
      <c r="H1302" s="4" t="n">
        <v>518</v>
      </c>
      <c r="I1302" s="3" t="n">
        <v>1179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0.6738</v>
      </c>
      <c r="O1302" s="8" t="n">
        <v>0.3593</v>
      </c>
      <c r="P1302" s="3" t="n">
        <v>1.7305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1974</t>
        </is>
      </c>
      <c r="V1302" s="10" t="inlineStr">
        <is>
          <t>1106</t>
        </is>
      </c>
      <c r="W1302" s="3" t="inlineStr">
        <is>
          <t>6858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2033.95</v>
      </c>
      <c r="AO1302" s="4" t="n">
        <v>2076.85</v>
      </c>
      <c r="AP1302" s="3" t="n">
        <v>2021.45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0.5707346690953211</v>
      </c>
      <c r="E1303" s="2" t="n">
        <v>1.477098929405147</v>
      </c>
      <c r="F1303" s="3" t="n">
        <v>-2.962757307738082</v>
      </c>
      <c r="G1303" s="4" t="n">
        <v>33946</v>
      </c>
      <c r="H1303" s="4" t="n">
        <v>31030</v>
      </c>
      <c r="I1303" s="3" t="n">
        <v>27875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46.1863</v>
      </c>
      <c r="O1303" s="8" t="n">
        <v>25.2363</v>
      </c>
      <c r="P1303" s="3" t="n">
        <v>35.2936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205562</t>
        </is>
      </c>
      <c r="V1303" s="10" t="inlineStr">
        <is>
          <t>133704</t>
        </is>
      </c>
      <c r="W1303" s="3" t="inlineStr">
        <is>
          <t>191447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1242.3</v>
      </c>
      <c r="AO1303" s="4" t="n">
        <v>1260.65</v>
      </c>
      <c r="AP1303" s="3" t="n">
        <v>1223.3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-2.469135802469129</v>
      </c>
      <c r="E1304" s="2" t="n">
        <v>-0.5424954792043434</v>
      </c>
      <c r="F1304" s="3" t="n">
        <v>-0.06060606060605716</v>
      </c>
      <c r="G1304" s="4" t="n">
        <v>400376</v>
      </c>
      <c r="H1304" s="4" t="n">
        <v>280247</v>
      </c>
      <c r="I1304" s="3" t="n">
        <v>189233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1331.5016</v>
      </c>
      <c r="O1304" s="8" t="n">
        <v>933.0211</v>
      </c>
      <c r="P1304" s="3" t="n">
        <v>616.7747000000001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30411525</t>
        </is>
      </c>
      <c r="V1304" s="10" t="inlineStr">
        <is>
          <t>20225803</t>
        </is>
      </c>
      <c r="W1304" s="3" t="inlineStr">
        <is>
          <t>13049607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82.95</v>
      </c>
      <c r="AO1304" s="4" t="n">
        <v>82.5</v>
      </c>
      <c r="AP1304" s="3" t="n">
        <v>82.45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-0.4469035965098885</v>
      </c>
      <c r="E1305" s="2" t="n">
        <v>-1.239846088071828</v>
      </c>
      <c r="F1305" s="3" t="n">
        <v>-3.138528138528138</v>
      </c>
      <c r="G1305" s="4" t="n">
        <v>68734</v>
      </c>
      <c r="H1305" s="4" t="n">
        <v>39308</v>
      </c>
      <c r="I1305" s="3" t="n">
        <v>25903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136.1996</v>
      </c>
      <c r="O1305" s="8" t="n">
        <v>50.4387</v>
      </c>
      <c r="P1305" s="3" t="n">
        <v>29.4903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1837724</t>
        </is>
      </c>
      <c r="V1305" s="10" t="inlineStr">
        <is>
          <t>410328</t>
        </is>
      </c>
      <c r="W1305" s="3" t="inlineStr">
        <is>
          <t>341238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233.9</v>
      </c>
      <c r="AO1305" s="4" t="n">
        <v>231</v>
      </c>
      <c r="AP1305" s="3" t="n">
        <v>223.75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0.1683501683501707</v>
      </c>
      <c r="E1306" s="2" t="n">
        <v>2.01680672268908</v>
      </c>
      <c r="F1306" s="3" t="n">
        <v>-1.153212520593085</v>
      </c>
      <c r="G1306" s="4" t="n">
        <v>69</v>
      </c>
      <c r="H1306" s="4" t="n">
        <v>125</v>
      </c>
      <c r="I1306" s="3" t="n">
        <v>80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0.0108</v>
      </c>
      <c r="O1306" s="8" t="n">
        <v>0.0109</v>
      </c>
      <c r="P1306" s="3" t="n">
        <v>0.0133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29.75</v>
      </c>
      <c r="AO1306" s="4" t="n">
        <v>30.35</v>
      </c>
      <c r="AP1306" s="3" t="n">
        <v>30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-0.4604012671594523</v>
      </c>
      <c r="E1307" s="2" t="n">
        <v>0.07638122719171977</v>
      </c>
      <c r="F1307" s="3" t="n">
        <v>-1.2381275440977</v>
      </c>
      <c r="G1307" s="4" t="n">
        <v>476</v>
      </c>
      <c r="H1307" s="4" t="n">
        <v>374</v>
      </c>
      <c r="I1307" s="3" t="n">
        <v>648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0.3574000000000001</v>
      </c>
      <c r="O1307" s="8" t="n">
        <v>0.2528</v>
      </c>
      <c r="P1307" s="3" t="n">
        <v>0.4864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8519</t>
        </is>
      </c>
      <c r="V1307" s="10" t="inlineStr">
        <is>
          <t>6457</t>
        </is>
      </c>
      <c r="W1307" s="3" t="inlineStr">
        <is>
          <t>16439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235.66</v>
      </c>
      <c r="AO1307" s="4" t="n">
        <v>235.84</v>
      </c>
      <c r="AP1307" s="3" t="n">
        <v>232.92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0.3919986164754752</v>
      </c>
      <c r="E1308" s="2" t="n">
        <v>-1.062302612690206</v>
      </c>
      <c r="F1308" s="3" t="n">
        <v>-0.9402205455600723</v>
      </c>
      <c r="G1308" s="4" t="n">
        <v>56</v>
      </c>
      <c r="H1308" s="4" t="n">
        <v>78</v>
      </c>
      <c r="I1308" s="3" t="n">
        <v>30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0.0097</v>
      </c>
      <c r="O1308" s="8" t="n">
        <v>0.0149</v>
      </c>
      <c r="P1308" s="3" t="n">
        <v>0.0072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390</t>
        </is>
      </c>
      <c r="V1308" s="10" t="inlineStr">
        <is>
          <t>597</t>
        </is>
      </c>
      <c r="W1308" s="3" t="inlineStr">
        <is>
          <t>419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174.15</v>
      </c>
      <c r="AO1308" s="4" t="n">
        <v>172.3</v>
      </c>
      <c r="AP1308" s="3" t="n">
        <v>170.68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-0.6479481641468581</v>
      </c>
      <c r="E1309" s="2" t="n">
        <v>0.07383100902378113</v>
      </c>
      <c r="F1309" s="3" t="n">
        <v>-0.9754897942454281</v>
      </c>
      <c r="G1309" s="4" t="n">
        <v>43330</v>
      </c>
      <c r="H1309" s="4" t="n">
        <v>28994</v>
      </c>
      <c r="I1309" s="3" t="n">
        <v>51678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104.7144</v>
      </c>
      <c r="O1309" s="8" t="n">
        <v>60.943</v>
      </c>
      <c r="P1309" s="3" t="n">
        <v>123.0737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2600905</t>
        </is>
      </c>
      <c r="V1309" s="10" t="inlineStr">
        <is>
          <t>1602000</t>
        </is>
      </c>
      <c r="W1309" s="3" t="inlineStr">
        <is>
          <t>4218786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243.8</v>
      </c>
      <c r="AO1309" s="4" t="n">
        <v>243.98</v>
      </c>
      <c r="AP1309" s="3" t="n">
        <v>241.6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-0.6568844907012422</v>
      </c>
      <c r="E1310" s="2" t="n">
        <v>0.1545727780163097</v>
      </c>
      <c r="F1310" s="3" t="n">
        <v>-1.06747835033867</v>
      </c>
      <c r="G1310" s="4" t="n">
        <v>828</v>
      </c>
      <c r="H1310" s="4" t="n">
        <v>449</v>
      </c>
      <c r="I1310" s="3" t="n">
        <v>682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2.1086</v>
      </c>
      <c r="O1310" s="8" t="n">
        <v>1.4557</v>
      </c>
      <c r="P1310" s="3" t="n">
        <v>2.0686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51882</t>
        </is>
      </c>
      <c r="V1310" s="10" t="inlineStr">
        <is>
          <t>47947</t>
        </is>
      </c>
      <c r="W1310" s="3" t="inlineStr">
        <is>
          <t>82491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232.9</v>
      </c>
      <c r="AO1310" s="4" t="n">
        <v>233.26</v>
      </c>
      <c r="AP1310" s="3" t="n">
        <v>230.77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-0.05277044854880217</v>
      </c>
      <c r="E1311" s="2" t="n">
        <v>-0.4223864836325334</v>
      </c>
      <c r="F1311" s="3" t="n">
        <v>-1.961823966065753</v>
      </c>
      <c r="G1311" s="4" t="n">
        <v>369</v>
      </c>
      <c r="H1311" s="4" t="n">
        <v>394</v>
      </c>
      <c r="I1311" s="3" t="n">
        <v>994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0.0437</v>
      </c>
      <c r="O1311" s="8" t="n">
        <v>0.0243</v>
      </c>
      <c r="P1311" s="3" t="n">
        <v>0.0641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20314</t>
        </is>
      </c>
      <c r="V1311" s="10" t="inlineStr">
        <is>
          <t>8664</t>
        </is>
      </c>
      <c r="W1311" s="3" t="inlineStr">
        <is>
          <t>31144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18.94</v>
      </c>
      <c r="AO1311" s="4" t="n">
        <v>18.86</v>
      </c>
      <c r="AP1311" s="3" t="n">
        <v>18.49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-0.2314814814814815</v>
      </c>
      <c r="E1312" s="2" t="n">
        <v>-1.438515081206494</v>
      </c>
      <c r="F1312" s="3" t="n">
        <v>-0.8945386064030157</v>
      </c>
      <c r="G1312" s="4" t="n">
        <v>6472</v>
      </c>
      <c r="H1312" s="4" t="n">
        <v>6119</v>
      </c>
      <c r="I1312" s="3" t="n">
        <v>6134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7.7407</v>
      </c>
      <c r="O1312" s="8" t="n">
        <v>5.4687</v>
      </c>
      <c r="P1312" s="3" t="n">
        <v>6.3833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296695</t>
        </is>
      </c>
      <c r="V1312" s="10" t="inlineStr">
        <is>
          <t>244356</t>
        </is>
      </c>
      <c r="W1312" s="3" t="inlineStr">
        <is>
          <t>234717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107.75</v>
      </c>
      <c r="AO1312" s="4" t="n">
        <v>106.2</v>
      </c>
      <c r="AP1312" s="3" t="n">
        <v>105.25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-4.537017941843679</v>
      </c>
      <c r="E1313" s="2" t="n">
        <v>1.749837977965008</v>
      </c>
      <c r="F1313" s="3" t="n">
        <v>0.2123142250530786</v>
      </c>
      <c r="G1313" s="4" t="n">
        <v>48217</v>
      </c>
      <c r="H1313" s="4" t="n">
        <v>14879</v>
      </c>
      <c r="I1313" s="3" t="n">
        <v>13835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100.0319</v>
      </c>
      <c r="O1313" s="8" t="n">
        <v>6.2637</v>
      </c>
      <c r="P1313" s="3" t="n">
        <v>4.6033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1553407</t>
        </is>
      </c>
      <c r="V1313" s="10" t="inlineStr">
        <is>
          <t>64095</t>
        </is>
      </c>
      <c r="W1313" s="3" t="inlineStr">
        <is>
          <t>57129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462.9</v>
      </c>
      <c r="AO1313" s="4" t="n">
        <v>471</v>
      </c>
      <c r="AP1313" s="3" t="n">
        <v>472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-4.273504273504273</v>
      </c>
      <c r="E1314" s="2" t="n">
        <v>-4.464285714285714</v>
      </c>
      <c r="F1314" s="3" t="n">
        <v>0.4672897196261749</v>
      </c>
      <c r="G1314" s="4" t="n">
        <v>1192</v>
      </c>
      <c r="H1314" s="4" t="n">
        <v>1364</v>
      </c>
      <c r="I1314" s="3" t="n">
        <v>873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0.469</v>
      </c>
      <c r="O1314" s="8" t="n">
        <v>0.6620999999999999</v>
      </c>
      <c r="P1314" s="3" t="n">
        <v>0.476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</v>
      </c>
      <c r="AO1314" s="4" t="n">
        <v>10.7</v>
      </c>
      <c r="AP1314" s="3" t="n">
        <v>10.75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-2.020202020202031</v>
      </c>
      <c r="E1315" s="2" t="n">
        <v>4.12371134020619</v>
      </c>
      <c r="F1315" s="3" t="n">
        <v>-4.95049504950495</v>
      </c>
      <c r="G1315" s="4" t="n">
        <v>137</v>
      </c>
      <c r="H1315" s="4" t="n">
        <v>730</v>
      </c>
      <c r="I1315" s="3" t="n">
        <v>643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0.023</v>
      </c>
      <c r="O1315" s="8" t="n">
        <v>0.2118</v>
      </c>
      <c r="P1315" s="3" t="n">
        <v>0.1661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4.85</v>
      </c>
      <c r="AO1315" s="4" t="n">
        <v>5.05</v>
      </c>
      <c r="AP1315" s="3" t="n">
        <v>4.8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-1.092178770949718</v>
      </c>
      <c r="E1316" s="2" t="n">
        <v>4.572283882628712</v>
      </c>
      <c r="F1316" s="3" t="n">
        <v>-1.804040185805341</v>
      </c>
      <c r="G1316" s="4" t="n">
        <v>1682</v>
      </c>
      <c r="H1316" s="4" t="n">
        <v>1804</v>
      </c>
      <c r="I1316" s="3" t="n">
        <v>1136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0.9694</v>
      </c>
      <c r="O1316" s="8" t="n">
        <v>1.3449</v>
      </c>
      <c r="P1316" s="3" t="n">
        <v>1.7697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3728</t>
        </is>
      </c>
      <c r="V1316" s="10" t="inlineStr">
        <is>
          <t>3422</t>
        </is>
      </c>
      <c r="W1316" s="3" t="inlineStr">
        <is>
          <t>6780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1770.45</v>
      </c>
      <c r="AO1316" s="4" t="n">
        <v>1851.4</v>
      </c>
      <c r="AP1316" s="3" t="n">
        <v>1818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-1.152213462704667</v>
      </c>
      <c r="E1317" s="2" t="n">
        <v>-2.443762781186092</v>
      </c>
      <c r="F1317" s="3" t="n">
        <v>-1.771302798448798</v>
      </c>
      <c r="G1317" s="4" t="n">
        <v>764</v>
      </c>
      <c r="H1317" s="4" t="n">
        <v>452</v>
      </c>
      <c r="I1317" s="3" t="n">
        <v>607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0.2889</v>
      </c>
      <c r="O1317" s="8" t="n">
        <v>0.1144</v>
      </c>
      <c r="P1317" s="3" t="n">
        <v>0.1355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2510</t>
        </is>
      </c>
      <c r="V1317" s="10" t="inlineStr">
        <is>
          <t>1445</t>
        </is>
      </c>
      <c r="W1317" s="3" t="inlineStr">
        <is>
          <t>1608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489</v>
      </c>
      <c r="AO1317" s="4" t="n">
        <v>477.05</v>
      </c>
      <c r="AP1317" s="3" t="n">
        <v>468.6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-5.18536867310709</v>
      </c>
      <c r="E1318" s="2" t="n">
        <v>-0.557345641382902</v>
      </c>
      <c r="F1318" s="3" t="n">
        <v>-1.795253524827042</v>
      </c>
      <c r="G1318" s="4" t="n">
        <v>4022</v>
      </c>
      <c r="H1318" s="4" t="n">
        <v>1567</v>
      </c>
      <c r="I1318" s="3" t="n">
        <v>862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1.9537</v>
      </c>
      <c r="O1318" s="8" t="n">
        <v>0.7118000000000001</v>
      </c>
      <c r="P1318" s="3" t="n">
        <v>0.3758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14911</t>
        </is>
      </c>
      <c r="V1318" s="10" t="inlineStr">
        <is>
          <t>5312</t>
        </is>
      </c>
      <c r="W1318" s="3" t="inlineStr">
        <is>
          <t>3897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574.15</v>
      </c>
      <c r="AO1318" s="4" t="n">
        <v>570.95</v>
      </c>
      <c r="AP1318" s="3" t="n">
        <v>560.7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-1.505646173149313</v>
      </c>
      <c r="E1319" s="2" t="n">
        <v>-3.949044585987254</v>
      </c>
      <c r="F1319" s="3" t="n">
        <v>0.7957559681697537</v>
      </c>
      <c r="G1319" s="4" t="n">
        <v>172</v>
      </c>
      <c r="H1319" s="4" t="n">
        <v>197</v>
      </c>
      <c r="I1319" s="3" t="n">
        <v>165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0.1364</v>
      </c>
      <c r="O1319" s="8" t="n">
        <v>0.1025</v>
      </c>
      <c r="P1319" s="3" t="n">
        <v>0.1088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39.25</v>
      </c>
      <c r="AO1319" s="4" t="n">
        <v>37.7</v>
      </c>
      <c r="AP1319" s="3" t="n">
        <v>38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-1.980198019801985</v>
      </c>
      <c r="E1320" s="2" t="n">
        <v>-1.936026936026934</v>
      </c>
      <c r="F1320" s="3" t="n">
        <v>-1.974248927038624</v>
      </c>
      <c r="G1320" s="4" t="n">
        <v>154</v>
      </c>
      <c r="H1320" s="4" t="n">
        <v>85</v>
      </c>
      <c r="I1320" s="3" t="n">
        <v>40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1.2138</v>
      </c>
      <c r="O1320" s="8" t="n">
        <v>0.6484000000000001</v>
      </c>
      <c r="P1320" s="3" t="n">
        <v>0.3058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59.4</v>
      </c>
      <c r="AO1320" s="4" t="n">
        <v>58.25</v>
      </c>
      <c r="AP1320" s="3" t="n">
        <v>57.1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0.4886988393402635</v>
      </c>
      <c r="E1321" s="2" t="n">
        <v>1.884498480243157</v>
      </c>
      <c r="F1321" s="3" t="n">
        <v>0.05966587112171499</v>
      </c>
      <c r="G1321" s="4" t="n">
        <v>6436</v>
      </c>
      <c r="H1321" s="4" t="n">
        <v>5994</v>
      </c>
      <c r="I1321" s="3" t="n">
        <v>4389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3.2736</v>
      </c>
      <c r="O1321" s="8" t="n">
        <v>2.9018</v>
      </c>
      <c r="P1321" s="3" t="n">
        <v>2.2767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63154</t>
        </is>
      </c>
      <c r="V1321" s="10" t="inlineStr">
        <is>
          <t>43789</t>
        </is>
      </c>
      <c r="W1321" s="3" t="inlineStr">
        <is>
          <t>42623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329</v>
      </c>
      <c r="AO1321" s="4" t="n">
        <v>335.2</v>
      </c>
      <c r="AP1321" s="3" t="n">
        <v>335.4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-1.156973108192617</v>
      </c>
      <c r="E1322" s="2" t="n">
        <v>4.998418222081605</v>
      </c>
      <c r="F1322" s="3" t="n">
        <v>4.57969267851764</v>
      </c>
      <c r="G1322" s="4" t="n">
        <v>833</v>
      </c>
      <c r="H1322" s="4" t="n">
        <v>200</v>
      </c>
      <c r="I1322" s="3" t="n">
        <v>338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0.1523</v>
      </c>
      <c r="O1322" s="8" t="n">
        <v>0.05940000000000001</v>
      </c>
      <c r="P1322" s="3" t="n">
        <v>0.1406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1447</t>
        </is>
      </c>
      <c r="V1322" s="10" t="inlineStr">
        <is>
          <t>2644</t>
        </is>
      </c>
      <c r="W1322" s="3" t="inlineStr">
        <is>
          <t>6193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158.05</v>
      </c>
      <c r="AO1322" s="4" t="n">
        <v>165.95</v>
      </c>
      <c r="AP1322" s="3" t="n">
        <v>173.55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2.097315436241611</v>
      </c>
      <c r="E1323" s="2" t="n">
        <v>0</v>
      </c>
      <c r="F1323" s="3" t="n">
        <v>-5.012325390304033</v>
      </c>
      <c r="G1323" s="4" t="n">
        <v>17</v>
      </c>
      <c r="H1323" s="4" t="n">
        <v>1</v>
      </c>
      <c r="I1323" s="3" t="n">
        <v>18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0.0069</v>
      </c>
      <c r="O1323" s="8" t="n">
        <v>0</v>
      </c>
      <c r="P1323" s="3" t="n">
        <v>0.0036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60.85</v>
      </c>
      <c r="AO1323" s="4" t="n">
        <v>60.85</v>
      </c>
      <c r="AP1323" s="3" t="n">
        <v>57.8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-3.194444444444447</v>
      </c>
      <c r="E1324" s="2" t="n">
        <v>1.362984218077472</v>
      </c>
      <c r="F1324" s="3" t="n">
        <v>-2.14673271998112</v>
      </c>
      <c r="G1324" s="4" t="n">
        <v>98634</v>
      </c>
      <c r="H1324" s="4" t="n">
        <v>37529</v>
      </c>
      <c r="I1324" s="3" t="n">
        <v>54350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296.9242</v>
      </c>
      <c r="O1324" s="8" t="n">
        <v>94.21790000000001</v>
      </c>
      <c r="P1324" s="3" t="n">
        <v>120.5809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5942640</t>
        </is>
      </c>
      <c r="V1324" s="10" t="inlineStr">
        <is>
          <t>1164935</t>
        </is>
      </c>
      <c r="W1324" s="3" t="inlineStr">
        <is>
          <t>2379364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209.1</v>
      </c>
      <c r="AO1324" s="4" t="n">
        <v>211.95</v>
      </c>
      <c r="AP1324" s="3" t="n">
        <v>207.4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-1.782619460262438</v>
      </c>
      <c r="E1325" s="2" t="n">
        <v>2.193093017393493</v>
      </c>
      <c r="F1325" s="3" t="n">
        <v>-1.184015786877147</v>
      </c>
      <c r="G1325" s="4" t="n">
        <v>155986</v>
      </c>
      <c r="H1325" s="4" t="n">
        <v>109171</v>
      </c>
      <c r="I1325" s="3" t="n">
        <v>151804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497.2449</v>
      </c>
      <c r="O1325" s="8" t="n">
        <v>389.4564</v>
      </c>
      <c r="P1325" s="3" t="n">
        <v>484.9269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10390650</t>
        </is>
      </c>
      <c r="V1325" s="10" t="inlineStr">
        <is>
          <t>7909124</t>
        </is>
      </c>
      <c r="W1325" s="3" t="inlineStr">
        <is>
          <t>6581403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2142000</v>
      </c>
      <c r="AC1325" s="5" t="n">
        <v>1507500</v>
      </c>
      <c r="AD1325" s="4" t="n">
        <v>2781</v>
      </c>
      <c r="AE1325" s="4" t="n">
        <v>1686</v>
      </c>
      <c r="AF1325" s="5" t="n">
        <v>1990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200.15</v>
      </c>
      <c r="AL1325" s="4" t="n">
        <v>204.4</v>
      </c>
      <c r="AM1325" s="5" t="n">
        <v>202.45</v>
      </c>
      <c r="AN1325" s="4" t="n">
        <v>198.35</v>
      </c>
      <c r="AO1325" s="4" t="n">
        <v>202.7</v>
      </c>
      <c r="AP1325" s="3" t="n">
        <v>200.3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2.635462787265443</v>
      </c>
      <c r="E1326" s="2" t="n">
        <v>4.416598192276089</v>
      </c>
      <c r="F1326" s="3" t="n">
        <v>-3.954357662797565</v>
      </c>
      <c r="G1326" s="4" t="n">
        <v>17946</v>
      </c>
      <c r="H1326" s="4" t="n">
        <v>19145</v>
      </c>
      <c r="I1326" s="3" t="n">
        <v>18066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17.779</v>
      </c>
      <c r="O1326" s="8" t="n">
        <v>18.8394</v>
      </c>
      <c r="P1326" s="3" t="n">
        <v>20.8575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331540</t>
        </is>
      </c>
      <c r="V1326" s="10" t="inlineStr">
        <is>
          <t>392077</t>
        </is>
      </c>
      <c r="W1326" s="3" t="inlineStr">
        <is>
          <t>308522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243.4</v>
      </c>
      <c r="AO1326" s="4" t="n">
        <v>254.15</v>
      </c>
      <c r="AP1326" s="3" t="n">
        <v>244.1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-1.657458563535915</v>
      </c>
      <c r="E1327" s="2" t="n">
        <v>-1.68539325842697</v>
      </c>
      <c r="F1327" s="3" t="n">
        <v>-1.714285714285718</v>
      </c>
      <c r="G1327" s="4" t="n">
        <v>30</v>
      </c>
      <c r="H1327" s="4" t="n">
        <v>51</v>
      </c>
      <c r="I1327" s="3" t="n">
        <v>48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0.0117</v>
      </c>
      <c r="O1327" s="8" t="n">
        <v>0.019</v>
      </c>
      <c r="P1327" s="3" t="n">
        <v>0.0139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</v>
      </c>
      <c r="AO1327" s="4" t="n">
        <v>8.75</v>
      </c>
      <c r="AP1327" s="3" t="n">
        <v>8.6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4.918032786885258</v>
      </c>
      <c r="E1328" s="2" t="n">
        <v>4.687499999999997</v>
      </c>
      <c r="F1328" s="3" t="n">
        <v>4.850746268656718</v>
      </c>
      <c r="G1328" s="4" t="n">
        <v>47</v>
      </c>
      <c r="H1328" s="4" t="n">
        <v>67</v>
      </c>
      <c r="I1328" s="3" t="n">
        <v>142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0.0176</v>
      </c>
      <c r="O1328" s="8" t="n">
        <v>0.0242</v>
      </c>
      <c r="P1328" s="3" t="n">
        <v>0.0281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7969</t>
        </is>
      </c>
      <c r="V1328" s="10" t="inlineStr">
        <is>
          <t>16166</t>
        </is>
      </c>
      <c r="W1328" s="3" t="inlineStr">
        <is>
          <t>16704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</v>
      </c>
      <c r="AO1328" s="4" t="n">
        <v>13.4</v>
      </c>
      <c r="AP1328" s="3" t="n">
        <v>14.05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-0.1924203128921643</v>
      </c>
      <c r="E1329" s="2" t="n">
        <v>-0.2221290863369661</v>
      </c>
      <c r="F1329" s="3" t="n">
        <v>0.07140756920234213</v>
      </c>
      <c r="G1329" s="4" t="n">
        <v>24</v>
      </c>
      <c r="H1329" s="4" t="n">
        <v>51</v>
      </c>
      <c r="I1329" s="3" t="n">
        <v>27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0.0153</v>
      </c>
      <c r="O1329" s="8" t="n">
        <v>0.0219</v>
      </c>
      <c r="P1329" s="3" t="n">
        <v>0.0069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637</t>
        </is>
      </c>
      <c r="V1329" s="10" t="inlineStr">
        <is>
          <t>710</t>
        </is>
      </c>
      <c r="W1329" s="3" t="inlineStr">
        <is>
          <t>280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238.6</v>
      </c>
      <c r="AO1329" s="4" t="n">
        <v>238.07</v>
      </c>
      <c r="AP1329" s="3" t="n">
        <v>238.24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5.044582875290089</v>
      </c>
      <c r="E1330" s="2" t="n">
        <v>-2.302325581395344</v>
      </c>
      <c r="F1330" s="3" t="n">
        <v>-0.238038562247084</v>
      </c>
      <c r="G1330" s="4" t="n">
        <v>814</v>
      </c>
      <c r="H1330" s="4" t="n">
        <v>335</v>
      </c>
      <c r="I1330" s="3" t="n">
        <v>332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0.5972</v>
      </c>
      <c r="O1330" s="8" t="n">
        <v>0.2393</v>
      </c>
      <c r="P1330" s="3" t="n">
        <v>0.284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7950</t>
        </is>
      </c>
      <c r="V1330" s="10" t="inlineStr">
        <is>
          <t>3336</t>
        </is>
      </c>
      <c r="W1330" s="3" t="inlineStr">
        <is>
          <t>3896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430</v>
      </c>
      <c r="AO1330" s="4" t="n">
        <v>420.1</v>
      </c>
      <c r="AP1330" s="3" t="n">
        <v>419.1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-3.163538873994646</v>
      </c>
      <c r="E1331" s="2" t="n">
        <v>-1.624215577703942</v>
      </c>
      <c r="F1331" s="3" t="n">
        <v>-2.101313320825525</v>
      </c>
      <c r="G1331" s="4" t="n">
        <v>11566</v>
      </c>
      <c r="H1331" s="4" t="n">
        <v>11741</v>
      </c>
      <c r="I1331" s="3" t="n">
        <v>8809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5.9277</v>
      </c>
      <c r="O1331" s="8" t="n">
        <v>5.0038</v>
      </c>
      <c r="P1331" s="3" t="n">
        <v>6.2877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109288</t>
        </is>
      </c>
      <c r="V1331" s="10" t="inlineStr">
        <is>
          <t>108075</t>
        </is>
      </c>
      <c r="W1331" s="3" t="inlineStr">
        <is>
          <t>173133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270.9</v>
      </c>
      <c r="AO1331" s="4" t="n">
        <v>266.5</v>
      </c>
      <c r="AP1331" s="3" t="n">
        <v>260.9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-3.855421686746988</v>
      </c>
      <c r="E1332" s="2" t="n">
        <v>4.761904761904762</v>
      </c>
      <c r="F1332" s="3" t="n">
        <v>-0.9569377990430622</v>
      </c>
      <c r="G1332" s="4" t="n">
        <v>1262</v>
      </c>
      <c r="H1332" s="4" t="n">
        <v>1346</v>
      </c>
      <c r="I1332" s="3" t="n">
        <v>1114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0.8636</v>
      </c>
      <c r="O1332" s="8" t="n">
        <v>0.9901000000000001</v>
      </c>
      <c r="P1332" s="3" t="n">
        <v>0.9383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48071</t>
        </is>
      </c>
      <c r="V1332" s="10" t="inlineStr">
        <is>
          <t>59194</t>
        </is>
      </c>
      <c r="W1332" s="3" t="inlineStr">
        <is>
          <t>71161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99.75</v>
      </c>
      <c r="AO1332" s="4" t="n">
        <v>104.5</v>
      </c>
      <c r="AP1332" s="3" t="n">
        <v>103.5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-0.5405910670052474</v>
      </c>
      <c r="E1333" s="2" t="n">
        <v>-0.4479809529776551</v>
      </c>
      <c r="F1333" s="3" t="n">
        <v>0.6545408773365134</v>
      </c>
      <c r="G1333" s="4" t="n">
        <v>1008</v>
      </c>
      <c r="H1333" s="4" t="n">
        <v>1085</v>
      </c>
      <c r="I1333" s="3" t="n">
        <v>1436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1.0274</v>
      </c>
      <c r="O1333" s="8" t="n">
        <v>1.3896</v>
      </c>
      <c r="P1333" s="3" t="n">
        <v>1.3513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1299</t>
        </is>
      </c>
      <c r="V1333" s="10" t="inlineStr">
        <is>
          <t>2393</t>
        </is>
      </c>
      <c r="W1333" s="3" t="inlineStr">
        <is>
          <t>2267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3192.1</v>
      </c>
      <c r="AO1333" s="4" t="n">
        <v>3177.8</v>
      </c>
      <c r="AP1333" s="3" t="n">
        <v>3198.6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0.09199632014718889</v>
      </c>
      <c r="E1334" s="2" t="n">
        <v>0</v>
      </c>
      <c r="F1334" s="3" t="n">
        <v>-0.2757352941176445</v>
      </c>
      <c r="G1334" s="4" t="n">
        <v>28490</v>
      </c>
      <c r="H1334" s="4" t="n">
        <v>25655</v>
      </c>
      <c r="I1334" s="3" t="n">
        <v>49462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72.83029999999999</v>
      </c>
      <c r="O1334" s="8" t="n">
        <v>58.3984</v>
      </c>
      <c r="P1334" s="3" t="n">
        <v>105.0755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4775311</t>
        </is>
      </c>
      <c r="V1334" s="10" t="inlineStr">
        <is>
          <t>4360086</t>
        </is>
      </c>
      <c r="W1334" s="3" t="inlineStr">
        <is>
          <t>6241204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54.4</v>
      </c>
      <c r="AO1334" s="4" t="n">
        <v>54.4</v>
      </c>
      <c r="AP1334" s="3" t="n">
        <v>54.25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-1.724405779089641</v>
      </c>
      <c r="E1335" s="2" t="n">
        <v>0.2687322162503844</v>
      </c>
      <c r="F1335" s="3" t="n">
        <v>-1.166640390982182</v>
      </c>
      <c r="G1335" s="4" t="n">
        <v>338097</v>
      </c>
      <c r="H1335" s="4" t="n">
        <v>188667</v>
      </c>
      <c r="I1335" s="3" t="n">
        <v>296123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1354.599</v>
      </c>
      <c r="O1335" s="8" t="n">
        <v>435.1927</v>
      </c>
      <c r="P1335" s="3" t="n">
        <v>419.683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26724464</t>
        </is>
      </c>
      <c r="V1335" s="10" t="inlineStr">
        <is>
          <t>7413549</t>
        </is>
      </c>
      <c r="W1335" s="3" t="inlineStr">
        <is>
          <t>7892361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582000</v>
      </c>
      <c r="AC1335" s="5" t="n">
        <v>642000</v>
      </c>
      <c r="AD1335" s="4" t="n">
        <v>2270</v>
      </c>
      <c r="AE1335" s="4" t="n">
        <v>877</v>
      </c>
      <c r="AF1335" s="5" t="n">
        <v>892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320.1</v>
      </c>
      <c r="AL1335" s="4" t="n">
        <v>320.6</v>
      </c>
      <c r="AM1335" s="5" t="n">
        <v>316.75</v>
      </c>
      <c r="AN1335" s="4" t="n">
        <v>316.3</v>
      </c>
      <c r="AO1335" s="4" t="n">
        <v>317.15</v>
      </c>
      <c r="AP1335" s="3" t="n">
        <v>313.45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0.08969375987698752</v>
      </c>
      <c r="E1336" s="2" t="n">
        <v>0.5419475975078868</v>
      </c>
      <c r="F1336" s="3" t="n">
        <v>-0.5814693773608853</v>
      </c>
      <c r="G1336" s="4" t="n">
        <v>2426</v>
      </c>
      <c r="H1336" s="4" t="n">
        <v>2090</v>
      </c>
      <c r="I1336" s="3" t="n">
        <v>1770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4.8446</v>
      </c>
      <c r="O1336" s="8" t="n">
        <v>1.7425</v>
      </c>
      <c r="P1336" s="3" t="n">
        <v>1.6665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30310</t>
        </is>
      </c>
      <c r="V1336" s="10" t="inlineStr">
        <is>
          <t>8591</t>
        </is>
      </c>
      <c r="W1336" s="3" t="inlineStr">
        <is>
          <t>10968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1171.7</v>
      </c>
      <c r="AO1336" s="4" t="n">
        <v>1178.05</v>
      </c>
      <c r="AP1336" s="3" t="n">
        <v>1171.2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7.327586206896551</v>
      </c>
      <c r="E1337" s="2" t="n">
        <v>0.3694779116465791</v>
      </c>
      <c r="F1337" s="3" t="n">
        <v>-3.681177976952625</v>
      </c>
      <c r="G1337" s="4" t="n">
        <v>1903</v>
      </c>
      <c r="H1337" s="4" t="n">
        <v>1510</v>
      </c>
      <c r="I1337" s="3" t="n">
        <v>1939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1.4</v>
      </c>
      <c r="O1337" s="8" t="n">
        <v>0.9023000000000001</v>
      </c>
      <c r="P1337" s="3" t="n">
        <v>0.9211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28628</t>
        </is>
      </c>
      <c r="V1337" s="10" t="inlineStr">
        <is>
          <t>15017</t>
        </is>
      </c>
      <c r="W1337" s="3" t="inlineStr">
        <is>
          <t>17283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311.25</v>
      </c>
      <c r="AO1337" s="4" t="n">
        <v>312.4</v>
      </c>
      <c r="AP1337" s="3" t="n">
        <v>300.9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5.097093444630491</v>
      </c>
      <c r="E1338" s="2" t="n">
        <v>-1.630105225610848</v>
      </c>
      <c r="F1338" s="3" t="n">
        <v>-3.280392583460242</v>
      </c>
      <c r="G1338" s="4" t="n">
        <v>33530</v>
      </c>
      <c r="H1338" s="4" t="n">
        <v>12388</v>
      </c>
      <c r="I1338" s="3" t="n">
        <v>8711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188.0611</v>
      </c>
      <c r="O1338" s="8" t="n">
        <v>19.7424</v>
      </c>
      <c r="P1338" s="3" t="n">
        <v>12.9917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293815</t>
        </is>
      </c>
      <c r="V1338" s="10" t="inlineStr">
        <is>
          <t>21364</t>
        </is>
      </c>
      <c r="W1338" s="3" t="inlineStr">
        <is>
          <t>16977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4205.25</v>
      </c>
      <c r="AO1338" s="4" t="n">
        <v>4136.7</v>
      </c>
      <c r="AP1338" s="3" t="n">
        <v>4001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-0.530944084951061</v>
      </c>
      <c r="E1339" s="2" t="n">
        <v>-0.2335279399499545</v>
      </c>
      <c r="F1339" s="3" t="n">
        <v>-1.571643537869918</v>
      </c>
      <c r="G1339" s="4" t="n">
        <v>22810</v>
      </c>
      <c r="H1339" s="4" t="n">
        <v>19231</v>
      </c>
      <c r="I1339" s="3" t="n">
        <v>11630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15.1799</v>
      </c>
      <c r="O1339" s="8" t="n">
        <v>13.7358</v>
      </c>
      <c r="P1339" s="3" t="n">
        <v>16.5941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359641</t>
        </is>
      </c>
      <c r="V1339" s="10" t="inlineStr">
        <is>
          <t>319859</t>
        </is>
      </c>
      <c r="W1339" s="3" t="inlineStr">
        <is>
          <t>399496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299.75</v>
      </c>
      <c r="AO1339" s="4" t="n">
        <v>299.05</v>
      </c>
      <c r="AP1339" s="3" t="n">
        <v>294.35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-2.275900586428385</v>
      </c>
      <c r="E1340" s="2" t="n">
        <v>-0.2071724532075954</v>
      </c>
      <c r="F1340" s="3" t="n">
        <v>-1.582074593743295</v>
      </c>
      <c r="G1340" s="4" t="n">
        <v>619</v>
      </c>
      <c r="H1340" s="4" t="n">
        <v>358</v>
      </c>
      <c r="I1340" s="3" t="n">
        <v>486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0.3898</v>
      </c>
      <c r="O1340" s="8" t="n">
        <v>0.6005</v>
      </c>
      <c r="P1340" s="3" t="n">
        <v>0.8512000000000001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25246</t>
        </is>
      </c>
      <c r="V1340" s="10" t="inlineStr">
        <is>
          <t>31204</t>
        </is>
      </c>
      <c r="W1340" s="3" t="inlineStr">
        <is>
          <t>54562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139.98</v>
      </c>
      <c r="AO1340" s="4" t="n">
        <v>139.69</v>
      </c>
      <c r="AP1340" s="3" t="n">
        <v>137.48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-0.8267195767195769</v>
      </c>
      <c r="E1341" s="2" t="n">
        <v>1.600533511170394</v>
      </c>
      <c r="F1341" s="3" t="n">
        <v>0.7220216606498158</v>
      </c>
      <c r="G1341" s="4" t="n">
        <v>40746</v>
      </c>
      <c r="H1341" s="4" t="n">
        <v>29179</v>
      </c>
      <c r="I1341" s="3" t="n">
        <v>29777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75.7358</v>
      </c>
      <c r="O1341" s="8" t="n">
        <v>34.1629</v>
      </c>
      <c r="P1341" s="3" t="n">
        <v>38.233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3123568</t>
        </is>
      </c>
      <c r="V1341" s="10" t="inlineStr">
        <is>
          <t>1151643</t>
        </is>
      </c>
      <c r="W1341" s="3" t="inlineStr">
        <is>
          <t>1138189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149.95</v>
      </c>
      <c r="AO1341" s="4" t="n">
        <v>152.35</v>
      </c>
      <c r="AP1341" s="3" t="n">
        <v>153.45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-1.525248037909071</v>
      </c>
      <c r="E1342" s="2" t="n">
        <v>-2.180451127819549</v>
      </c>
      <c r="F1342" s="3" t="n">
        <v>-1.368178324365869</v>
      </c>
      <c r="G1342" s="4" t="n">
        <v>1237</v>
      </c>
      <c r="H1342" s="4" t="n">
        <v>1155</v>
      </c>
      <c r="I1342" s="3" t="n">
        <v>867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0.306</v>
      </c>
      <c r="O1342" s="8" t="n">
        <v>0.4826</v>
      </c>
      <c r="P1342" s="3" t="n">
        <v>0.5584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5246</t>
        </is>
      </c>
      <c r="V1342" s="10" t="inlineStr">
        <is>
          <t>9832</t>
        </is>
      </c>
      <c r="W1342" s="3" t="inlineStr">
        <is>
          <t>14287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332.5</v>
      </c>
      <c r="AO1342" s="4" t="n">
        <v>325.25</v>
      </c>
      <c r="AP1342" s="3" t="n">
        <v>320.8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-0.09354536950421752</v>
      </c>
      <c r="E1343" s="2" t="n">
        <v>0</v>
      </c>
      <c r="F1343" s="3" t="n">
        <v>-1.310861423220966</v>
      </c>
      <c r="G1343" s="4" t="n">
        <v>1645</v>
      </c>
      <c r="H1343" s="4" t="n">
        <v>2026</v>
      </c>
      <c r="I1343" s="3" t="n">
        <v>1266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0.2768</v>
      </c>
      <c r="O1343" s="8" t="n">
        <v>0.2649</v>
      </c>
      <c r="P1343" s="3" t="n">
        <v>0.1399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22027</t>
        </is>
      </c>
      <c r="V1343" s="10" t="inlineStr">
        <is>
          <t>20035</t>
        </is>
      </c>
      <c r="W1343" s="3" t="inlineStr">
        <is>
          <t>12096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53.4</v>
      </c>
      <c r="AO1343" s="4" t="n">
        <v>53.4</v>
      </c>
      <c r="AP1343" s="3" t="n">
        <v>52.7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0.007543753771887178</v>
      </c>
      <c r="E1344" s="2" t="n">
        <v>1.633099494606613</v>
      </c>
      <c r="F1344" s="3" t="n">
        <v>0.9759899061120044</v>
      </c>
      <c r="G1344" s="4" t="n">
        <v>34548</v>
      </c>
      <c r="H1344" s="4" t="n">
        <v>32358</v>
      </c>
      <c r="I1344" s="3" t="n">
        <v>52245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100.9019</v>
      </c>
      <c r="O1344" s="8" t="n">
        <v>164.7827</v>
      </c>
      <c r="P1344" s="3" t="n">
        <v>122.5321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460072</t>
        </is>
      </c>
      <c r="V1344" s="10" t="inlineStr">
        <is>
          <t>1015705</t>
        </is>
      </c>
      <c r="W1344" s="3" t="inlineStr">
        <is>
          <t>436787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3500</v>
      </c>
      <c r="AC1344" s="5" t="n">
        <v>2800</v>
      </c>
      <c r="AD1344" s="4" t="n">
        <v>47</v>
      </c>
      <c r="AE1344" s="4" t="n">
        <v>73</v>
      </c>
      <c r="AF1344" s="5" t="n">
        <v>107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1338.8</v>
      </c>
      <c r="AL1344" s="4" t="n">
        <v>1357.25</v>
      </c>
      <c r="AM1344" s="5" t="n">
        <v>1373.8</v>
      </c>
      <c r="AN1344" s="4" t="n">
        <v>1325.7</v>
      </c>
      <c r="AO1344" s="4" t="n">
        <v>1347.35</v>
      </c>
      <c r="AP1344" s="3" t="n">
        <v>1360.5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3.359397625253393</v>
      </c>
      <c r="E1345" s="2" t="n">
        <v>-1.478005043429526</v>
      </c>
      <c r="F1345" s="3" t="n">
        <v>-0.2986135798080374</v>
      </c>
      <c r="G1345" s="4" t="n">
        <v>1055</v>
      </c>
      <c r="H1345" s="4" t="n">
        <v>1070</v>
      </c>
      <c r="I1345" s="3" t="n">
        <v>734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0.6607999999999999</v>
      </c>
      <c r="O1345" s="8" t="n">
        <v>0.5574</v>
      </c>
      <c r="P1345" s="3" t="n">
        <v>0.6639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6157</t>
        </is>
      </c>
      <c r="V1345" s="10" t="inlineStr">
        <is>
          <t>4390</t>
        </is>
      </c>
      <c r="W1345" s="3" t="inlineStr">
        <is>
          <t>7385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713.8</v>
      </c>
      <c r="AO1345" s="4" t="n">
        <v>703.25</v>
      </c>
      <c r="AP1345" s="3" t="n">
        <v>701.15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-0.199523033694617</v>
      </c>
      <c r="E1346" s="2" t="n">
        <v>1.90221570274332</v>
      </c>
      <c r="F1346" s="3" t="n">
        <v>-3.939471331886098</v>
      </c>
      <c r="G1346" s="4" t="n">
        <v>74476</v>
      </c>
      <c r="H1346" s="4" t="n">
        <v>64584</v>
      </c>
      <c r="I1346" s="3" t="n">
        <v>57386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420.6987</v>
      </c>
      <c r="O1346" s="8" t="n">
        <v>370.7146</v>
      </c>
      <c r="P1346" s="3" t="n">
        <v>341.5705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179151</t>
        </is>
      </c>
      <c r="V1346" s="10" t="inlineStr">
        <is>
          <t>86201</t>
        </is>
      </c>
      <c r="W1346" s="3" t="inlineStr">
        <is>
          <t>111173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12600</v>
      </c>
      <c r="AC1346" s="5" t="n">
        <v>20800</v>
      </c>
      <c r="AD1346" s="4" t="n">
        <v>509</v>
      </c>
      <c r="AE1346" s="4" t="n">
        <v>621</v>
      </c>
      <c r="AF1346" s="5" t="n">
        <v>608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8547.85</v>
      </c>
      <c r="AL1346" s="4" t="n">
        <v>8709.549999999999</v>
      </c>
      <c r="AM1346" s="5" t="n">
        <v>8367.700000000001</v>
      </c>
      <c r="AN1346" s="4" t="n">
        <v>8453.299999999999</v>
      </c>
      <c r="AO1346" s="4" t="n">
        <v>8614.1</v>
      </c>
      <c r="AP1346" s="3" t="n">
        <v>8274.75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-3.053301927942075</v>
      </c>
      <c r="E1347" s="2" t="n">
        <v>-1.880680284351648</v>
      </c>
      <c r="F1347" s="3" t="n">
        <v>0.09170946441672781</v>
      </c>
      <c r="G1347" s="4" t="n">
        <v>314893</v>
      </c>
      <c r="H1347" s="4" t="n">
        <v>75463</v>
      </c>
      <c r="I1347" s="3" t="n">
        <v>149734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945.3157000000001</v>
      </c>
      <c r="O1347" s="8" t="n">
        <v>152.8015</v>
      </c>
      <c r="P1347" s="3" t="n">
        <v>301.0697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5096719</t>
        </is>
      </c>
      <c r="V1347" s="10" t="inlineStr">
        <is>
          <t>1003704</t>
        </is>
      </c>
      <c r="W1347" s="3" t="inlineStr">
        <is>
          <t>865265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555.65</v>
      </c>
      <c r="AO1347" s="4" t="n">
        <v>545.2</v>
      </c>
      <c r="AP1347" s="3" t="n">
        <v>545.7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4.92359932088285</v>
      </c>
      <c r="E1348" s="2" t="n">
        <v>4.854368932038835</v>
      </c>
      <c r="F1348" s="3" t="n">
        <v>4.938271604938276</v>
      </c>
      <c r="G1348" s="4" t="n">
        <v>70</v>
      </c>
      <c r="H1348" s="4" t="n">
        <v>47</v>
      </c>
      <c r="I1348" s="3" t="n">
        <v>52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0.0992</v>
      </c>
      <c r="O1348" s="8" t="n">
        <v>0.0163</v>
      </c>
      <c r="P1348" s="3" t="n">
        <v>0.1109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30.9</v>
      </c>
      <c r="AO1348" s="4" t="n">
        <v>32.4</v>
      </c>
      <c r="AP1348" s="3" t="n">
        <v>34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-2.3481125753853</v>
      </c>
      <c r="E1349" s="2" t="n">
        <v>-1.964260185847028</v>
      </c>
      <c r="F1349" s="3" t="n">
        <v>-0.2770648623425105</v>
      </c>
      <c r="G1349" s="4" t="n">
        <v>138663</v>
      </c>
      <c r="H1349" s="4" t="n">
        <v>58101</v>
      </c>
      <c r="I1349" s="3" t="n">
        <v>66790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551.6605000000001</v>
      </c>
      <c r="O1349" s="8" t="n">
        <v>201.9529</v>
      </c>
      <c r="P1349" s="3" t="n">
        <v>251.0055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607186</t>
        </is>
      </c>
      <c r="V1349" s="10" t="inlineStr">
        <is>
          <t>247279</t>
        </is>
      </c>
      <c r="W1349" s="3" t="inlineStr">
        <is>
          <t>195589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1748.75</v>
      </c>
      <c r="AO1349" s="4" t="n">
        <v>1714.4</v>
      </c>
      <c r="AP1349" s="3" t="n">
        <v>1709.65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-1.960784313725496</v>
      </c>
      <c r="E1350" s="2" t="n">
        <v>-2.000000000000006</v>
      </c>
      <c r="F1350" s="3" t="n">
        <v>-1.987110633727169</v>
      </c>
      <c r="G1350" s="4" t="n">
        <v>19</v>
      </c>
      <c r="H1350" s="4" t="n">
        <v>94</v>
      </c>
      <c r="I1350" s="3" t="n">
        <v>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0.0098</v>
      </c>
      <c r="O1350" s="8" t="n">
        <v>0.4111</v>
      </c>
      <c r="P1350" s="3" t="n">
        <v>0.245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95</v>
      </c>
      <c r="AO1350" s="4" t="n">
        <v>93.09999999999999</v>
      </c>
      <c r="AP1350" s="3" t="n">
        <v>91.25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-1.400560224089636</v>
      </c>
      <c r="E1351" s="2" t="n">
        <v>1.420454545454545</v>
      </c>
      <c r="F1351" s="3" t="n">
        <v>-3.025210084033616</v>
      </c>
      <c r="G1351" s="4" t="n">
        <v>1884</v>
      </c>
      <c r="H1351" s="4" t="n">
        <v>1455</v>
      </c>
      <c r="I1351" s="3" t="n">
        <v>1515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3.3664</v>
      </c>
      <c r="O1351" s="8" t="n">
        <v>1.8155</v>
      </c>
      <c r="P1351" s="3" t="n">
        <v>2.7667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247047</t>
        </is>
      </c>
      <c r="V1351" s="10" t="inlineStr">
        <is>
          <t>87928</t>
        </is>
      </c>
      <c r="W1351" s="3" t="inlineStr">
        <is>
          <t>196859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88</v>
      </c>
      <c r="AO1351" s="4" t="n">
        <v>89.25</v>
      </c>
      <c r="AP1351" s="3" t="n">
        <v>86.55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-0.9360374414976511</v>
      </c>
      <c r="E1352" s="2" t="n">
        <v>2.598425196850403</v>
      </c>
      <c r="F1352" s="3" t="n">
        <v>-0.6907137375287841</v>
      </c>
      <c r="G1352" s="4" t="n">
        <v>4649</v>
      </c>
      <c r="H1352" s="4" t="n">
        <v>7111</v>
      </c>
      <c r="I1352" s="3" t="n">
        <v>2193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3.6986</v>
      </c>
      <c r="O1352" s="8" t="n">
        <v>4.3493</v>
      </c>
      <c r="P1352" s="3" t="n">
        <v>1.0557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152862</t>
        </is>
      </c>
      <c r="V1352" s="10" t="inlineStr">
        <is>
          <t>162799</t>
        </is>
      </c>
      <c r="W1352" s="3" t="inlineStr">
        <is>
          <t>46147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127</v>
      </c>
      <c r="AO1352" s="4" t="n">
        <v>130.3</v>
      </c>
      <c r="AP1352" s="3" t="n">
        <v>129.4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-5.214723926380377</v>
      </c>
      <c r="E1353" s="2" t="n">
        <v>1.941747572815539</v>
      </c>
      <c r="F1353" s="3" t="n">
        <v>-2.539682539682542</v>
      </c>
      <c r="G1353" s="4" t="n">
        <v>743</v>
      </c>
      <c r="H1353" s="4" t="n">
        <v>178</v>
      </c>
      <c r="I1353" s="3" t="n">
        <v>275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0.1928</v>
      </c>
      <c r="O1353" s="8" t="n">
        <v>0.0525</v>
      </c>
      <c r="P1353" s="3" t="n">
        <v>0.0197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60378</t>
        </is>
      </c>
      <c r="V1353" s="10" t="inlineStr">
        <is>
          <t>22376</t>
        </is>
      </c>
      <c r="W1353" s="3" t="inlineStr">
        <is>
          <t>11263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15.45</v>
      </c>
      <c r="AO1353" s="4" t="n">
        <v>15.75</v>
      </c>
      <c r="AP1353" s="3" t="n">
        <v>15.35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-3.953712632594029</v>
      </c>
      <c r="E1354" s="2" t="n">
        <v>-1.305220883534134</v>
      </c>
      <c r="F1354" s="3" t="n">
        <v>-4.374364191251269</v>
      </c>
      <c r="G1354" s="4" t="n">
        <v>866</v>
      </c>
      <c r="H1354" s="4" t="n">
        <v>803</v>
      </c>
      <c r="I1354" s="3" t="n">
        <v>769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2.3057</v>
      </c>
      <c r="O1354" s="8" t="n">
        <v>1.1941</v>
      </c>
      <c r="P1354" s="3" t="n">
        <v>1.2304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49.8</v>
      </c>
      <c r="AO1354" s="4" t="n">
        <v>49.15</v>
      </c>
      <c r="AP1354" s="3" t="n">
        <v>47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-1.70940170940171</v>
      </c>
      <c r="E1355" s="2" t="n">
        <v>1.101449275362328</v>
      </c>
      <c r="F1355" s="3" t="n">
        <v>-0.8983180428134643</v>
      </c>
      <c r="G1355" s="4" t="n">
        <v>205929</v>
      </c>
      <c r="H1355" s="4" t="n">
        <v>96871</v>
      </c>
      <c r="I1355" s="3" t="n">
        <v>91436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894.6684</v>
      </c>
      <c r="O1355" s="8" t="n">
        <v>241.6513</v>
      </c>
      <c r="P1355" s="3" t="n">
        <v>227.5497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17093935</t>
        </is>
      </c>
      <c r="V1355" s="10" t="inlineStr">
        <is>
          <t>3219042</t>
        </is>
      </c>
      <c r="W1355" s="3" t="inlineStr">
        <is>
          <t>2597146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1193500</v>
      </c>
      <c r="AC1355" s="5" t="n">
        <v>1374450</v>
      </c>
      <c r="AD1355" s="4" t="n">
        <v>1743</v>
      </c>
      <c r="AE1355" s="4" t="n">
        <v>1003</v>
      </c>
      <c r="AF1355" s="5" t="n">
        <v>1015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261.85</v>
      </c>
      <c r="AL1355" s="4" t="n">
        <v>264.15</v>
      </c>
      <c r="AM1355" s="5" t="n">
        <v>262.15</v>
      </c>
      <c r="AN1355" s="4" t="n">
        <v>258.75</v>
      </c>
      <c r="AO1355" s="4" t="n">
        <v>261.6</v>
      </c>
      <c r="AP1355" s="3" t="n">
        <v>259.25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-1.651651651651643</v>
      </c>
      <c r="E1356" s="2" t="n">
        <v>-1.374045801526726</v>
      </c>
      <c r="F1356" s="3" t="n">
        <v>-1.625386996904021</v>
      </c>
      <c r="G1356" s="4" t="n">
        <v>7351</v>
      </c>
      <c r="H1356" s="4" t="n">
        <v>5029</v>
      </c>
      <c r="I1356" s="3" t="n">
        <v>4958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6.2313</v>
      </c>
      <c r="O1356" s="8" t="n">
        <v>4.4765</v>
      </c>
      <c r="P1356" s="3" t="n">
        <v>4.408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424983</t>
        </is>
      </c>
      <c r="V1356" s="10" t="inlineStr">
        <is>
          <t>343855</t>
        </is>
      </c>
      <c r="W1356" s="3" t="inlineStr">
        <is>
          <t>405621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65.5</v>
      </c>
      <c r="AO1356" s="4" t="n">
        <v>64.59999999999999</v>
      </c>
      <c r="AP1356" s="3" t="n">
        <v>63.55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0.03342990862492402</v>
      </c>
      <c r="E1357" s="2" t="n">
        <v>-3.353013256098922</v>
      </c>
      <c r="F1357" s="3" t="n">
        <v>2.627939142461959</v>
      </c>
      <c r="G1357" s="4" t="n">
        <v>7581</v>
      </c>
      <c r="H1357" s="4" t="n">
        <v>5489</v>
      </c>
      <c r="I1357" s="3" t="n">
        <v>6851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2.6273</v>
      </c>
      <c r="O1357" s="8" t="n">
        <v>3.3755</v>
      </c>
      <c r="P1357" s="3" t="n">
        <v>5.3299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24467</t>
        </is>
      </c>
      <c r="V1357" s="10" t="inlineStr">
        <is>
          <t>51396</t>
        </is>
      </c>
      <c r="W1357" s="3" t="inlineStr">
        <is>
          <t>73451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448.85</v>
      </c>
      <c r="AO1357" s="4" t="n">
        <v>433.8</v>
      </c>
      <c r="AP1357" s="3" t="n">
        <v>445.2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3.354572713643174</v>
      </c>
      <c r="E1358" s="2" t="n">
        <v>-2.212148685403453</v>
      </c>
      <c r="F1358" s="3" t="n">
        <v>-0.1668829964769103</v>
      </c>
      <c r="G1358" s="4" t="n">
        <v>6625</v>
      </c>
      <c r="H1358" s="4" t="n">
        <v>5894</v>
      </c>
      <c r="I1358" s="3" t="n">
        <v>7531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4.3784</v>
      </c>
      <c r="O1358" s="8" t="n">
        <v>3.7624</v>
      </c>
      <c r="P1358" s="3" t="n">
        <v>3.4757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91379</t>
        </is>
      </c>
      <c r="V1358" s="10" t="inlineStr">
        <is>
          <t>72967</t>
        </is>
      </c>
      <c r="W1358" s="3" t="inlineStr">
        <is>
          <t>46716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275.75</v>
      </c>
      <c r="AO1358" s="4" t="n">
        <v>269.65</v>
      </c>
      <c r="AP1358" s="3" t="n">
        <v>269.2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-2.189311010946559</v>
      </c>
      <c r="E1359" s="2" t="n">
        <v>-0.526662277814359</v>
      </c>
      <c r="F1359" s="3" t="n">
        <v>-0.5956320317670455</v>
      </c>
      <c r="G1359" s="4" t="n">
        <v>552</v>
      </c>
      <c r="H1359" s="4" t="n">
        <v>567</v>
      </c>
      <c r="I1359" s="3" t="n">
        <v>323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0.2504</v>
      </c>
      <c r="O1359" s="8" t="n">
        <v>0.1319</v>
      </c>
      <c r="P1359" s="3" t="n">
        <v>0.1202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11321</t>
        </is>
      </c>
      <c r="V1359" s="10" t="inlineStr">
        <is>
          <t>3859</t>
        </is>
      </c>
      <c r="W1359" s="3" t="inlineStr">
        <is>
          <t>5151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151.9</v>
      </c>
      <c r="AO1359" s="4" t="n">
        <v>151.1</v>
      </c>
      <c r="AP1359" s="3" t="n">
        <v>150.2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-0.8952959028831586</v>
      </c>
      <c r="E1360" s="2" t="n">
        <v>5.767365895983271</v>
      </c>
      <c r="F1360" s="3" t="n">
        <v>-5.023403947304933</v>
      </c>
      <c r="G1360" s="4" t="n">
        <v>13104</v>
      </c>
      <c r="H1360" s="4" t="n">
        <v>8842</v>
      </c>
      <c r="I1360" s="3" t="n">
        <v>8251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15.4346</v>
      </c>
      <c r="O1360" s="8" t="n">
        <v>17.3157</v>
      </c>
      <c r="P1360" s="3" t="n">
        <v>16.1364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86017</t>
        </is>
      </c>
      <c r="V1360" s="10" t="inlineStr">
        <is>
          <t>136689</t>
        </is>
      </c>
      <c r="W1360" s="3" t="inlineStr">
        <is>
          <t>122103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979.65</v>
      </c>
      <c r="AO1360" s="4" t="n">
        <v>1036.15</v>
      </c>
      <c r="AP1360" s="3" t="n">
        <v>984.1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1.376146788990813</v>
      </c>
      <c r="E1361" s="2" t="n">
        <v>2.564102564102568</v>
      </c>
      <c r="F1361" s="3" t="n">
        <v>-3.382352941176466</v>
      </c>
      <c r="G1361" s="4" t="n">
        <v>1870</v>
      </c>
      <c r="H1361" s="4" t="n">
        <v>1641</v>
      </c>
      <c r="I1361" s="3" t="n">
        <v>984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1.1153</v>
      </c>
      <c r="O1361" s="8" t="n">
        <v>0.9795999999999999</v>
      </c>
      <c r="P1361" s="3" t="n">
        <v>0.584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198289</t>
        </is>
      </c>
      <c r="V1361" s="10" t="inlineStr">
        <is>
          <t>176204</t>
        </is>
      </c>
      <c r="W1361" s="3" t="inlineStr">
        <is>
          <t>118552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33.15</v>
      </c>
      <c r="AO1361" s="4" t="n">
        <v>34</v>
      </c>
      <c r="AP1361" s="3" t="n">
        <v>32.85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4.761904761904765</v>
      </c>
      <c r="E1362" s="2" t="n">
        <v>0</v>
      </c>
      <c r="F1362" s="3" t="n">
        <v>0.568181818181806</v>
      </c>
      <c r="G1362" s="4" t="n">
        <v>304</v>
      </c>
      <c r="H1362" s="4" t="n">
        <v>276</v>
      </c>
      <c r="I1362" s="3" t="n">
        <v>157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0.0862</v>
      </c>
      <c r="O1362" s="8" t="n">
        <v>0.05309999999999999</v>
      </c>
      <c r="P1362" s="3" t="n">
        <v>0.03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8.800000000000001</v>
      </c>
      <c r="AO1362" s="4" t="n">
        <v>8.800000000000001</v>
      </c>
      <c r="AP1362" s="3" t="n">
        <v>8.85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-2.52255006879682</v>
      </c>
      <c r="E1363" s="2" t="n">
        <v>-1.097867001254705</v>
      </c>
      <c r="F1363" s="3" t="n">
        <v>0.9514747859181731</v>
      </c>
      <c r="G1363" s="4" t="n">
        <v>2184</v>
      </c>
      <c r="H1363" s="4" t="n">
        <v>932</v>
      </c>
      <c r="I1363" s="3" t="n">
        <v>747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0.6823</v>
      </c>
      <c r="O1363" s="8" t="n">
        <v>0.4603</v>
      </c>
      <c r="P1363" s="3" t="n">
        <v>0.3833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11573</t>
        </is>
      </c>
      <c r="V1363" s="10" t="inlineStr">
        <is>
          <t>10442</t>
        </is>
      </c>
      <c r="W1363" s="3" t="inlineStr">
        <is>
          <t>9340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318.8</v>
      </c>
      <c r="AO1363" s="4" t="n">
        <v>315.3</v>
      </c>
      <c r="AP1363" s="3" t="n">
        <v>318.3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-0.1210946960523129</v>
      </c>
      <c r="E1364" s="2" t="n">
        <v>-2.036857419980596</v>
      </c>
      <c r="F1364" s="3" t="n">
        <v>-2.673267326732676</v>
      </c>
      <c r="G1364" s="4" t="n">
        <v>20538</v>
      </c>
      <c r="H1364" s="4" t="n">
        <v>19658</v>
      </c>
      <c r="I1364" s="3" t="n">
        <v>15503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13.72</v>
      </c>
      <c r="O1364" s="8" t="n">
        <v>8.0097</v>
      </c>
      <c r="P1364" s="3" t="n">
        <v>8.6905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271785</t>
        </is>
      </c>
      <c r="V1364" s="10" t="inlineStr">
        <is>
          <t>210613</t>
        </is>
      </c>
      <c r="W1364" s="3" t="inlineStr">
        <is>
          <t>285690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206.2</v>
      </c>
      <c r="AO1364" s="4" t="n">
        <v>202</v>
      </c>
      <c r="AP1364" s="3" t="n">
        <v>196.6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0.6349206349206289</v>
      </c>
      <c r="E1365" s="2" t="n">
        <v>4.942166140904314</v>
      </c>
      <c r="F1365" s="3" t="n">
        <v>3.106212424849708</v>
      </c>
      <c r="G1365" s="4" t="n">
        <v>1239</v>
      </c>
      <c r="H1365" s="4" t="n">
        <v>409</v>
      </c>
      <c r="I1365" s="3" t="n">
        <v>1097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0.7829</v>
      </c>
      <c r="O1365" s="8" t="n">
        <v>0.3383</v>
      </c>
      <c r="P1365" s="3" t="n">
        <v>0.784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100587</t>
        </is>
      </c>
      <c r="V1365" s="10" t="inlineStr">
        <is>
          <t>57982</t>
        </is>
      </c>
      <c r="W1365" s="3" t="inlineStr">
        <is>
          <t>83404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47.55</v>
      </c>
      <c r="AO1365" s="4" t="n">
        <v>49.9</v>
      </c>
      <c r="AP1365" s="3" t="n">
        <v>51.45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-1.098078362864981</v>
      </c>
      <c r="E1366" s="2" t="n">
        <v>-1.942972495584151</v>
      </c>
      <c r="F1366" s="3" t="n">
        <v>-0.1286670097786927</v>
      </c>
      <c r="G1366" s="4" t="n">
        <v>7256</v>
      </c>
      <c r="H1366" s="4" t="n">
        <v>15204</v>
      </c>
      <c r="I1366" s="3" t="n">
        <v>5984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4.7755</v>
      </c>
      <c r="O1366" s="8" t="n">
        <v>6.0916</v>
      </c>
      <c r="P1366" s="3" t="n">
        <v>3.0982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133467</t>
        </is>
      </c>
      <c r="V1366" s="10" t="inlineStr">
        <is>
          <t>155110</t>
        </is>
      </c>
      <c r="W1366" s="3" t="inlineStr">
        <is>
          <t>95703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198.15</v>
      </c>
      <c r="AO1366" s="4" t="n">
        <v>194.3</v>
      </c>
      <c r="AP1366" s="3" t="n">
        <v>194.05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0.340715502555359</v>
      </c>
      <c r="E1367" s="2" t="n">
        <v>-0.6366723259762309</v>
      </c>
      <c r="F1367" s="3" t="n">
        <v>-1.879538658692869</v>
      </c>
      <c r="G1367" s="4" t="n">
        <v>5333</v>
      </c>
      <c r="H1367" s="4" t="n">
        <v>3654</v>
      </c>
      <c r="I1367" s="3" t="n">
        <v>3420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5.258999999999999</v>
      </c>
      <c r="O1367" s="8" t="n">
        <v>2.2536</v>
      </c>
      <c r="P1367" s="3" t="n">
        <v>2.2406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241543</t>
        </is>
      </c>
      <c r="V1367" s="10" t="inlineStr">
        <is>
          <t>107982</t>
        </is>
      </c>
      <c r="W1367" s="3" t="inlineStr">
        <is>
          <t>112965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117.8</v>
      </c>
      <c r="AO1367" s="4" t="n">
        <v>117.05</v>
      </c>
      <c r="AP1367" s="3" t="n">
        <v>114.85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1.498559077809795</v>
      </c>
      <c r="E1368" s="2" t="n">
        <v>-3.747870528109026</v>
      </c>
      <c r="F1368" s="3" t="n">
        <v>-3.008849557522121</v>
      </c>
      <c r="G1368" s="4" t="n">
        <v>158</v>
      </c>
      <c r="H1368" s="4" t="n">
        <v>256</v>
      </c>
      <c r="I1368" s="3" t="n">
        <v>152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0.0529</v>
      </c>
      <c r="O1368" s="8" t="n">
        <v>0.0772</v>
      </c>
      <c r="P1368" s="3" t="n">
        <v>0.0364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3780</t>
        </is>
      </c>
      <c r="V1368" s="10" t="inlineStr">
        <is>
          <t>5049</t>
        </is>
      </c>
      <c r="W1368" s="3" t="inlineStr">
        <is>
          <t>3027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88.05</v>
      </c>
      <c r="AO1368" s="4" t="n">
        <v>84.75</v>
      </c>
      <c r="AP1368" s="3" t="n">
        <v>82.2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1.981351981351985</v>
      </c>
      <c r="E1369" s="2" t="n">
        <v>-1.942857142857146</v>
      </c>
      <c r="F1369" s="3" t="n">
        <v>-2.680652680652677</v>
      </c>
      <c r="G1369" s="4" t="n">
        <v>4606</v>
      </c>
      <c r="H1369" s="4" t="n">
        <v>3386</v>
      </c>
      <c r="I1369" s="3" t="n">
        <v>3299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5.3222</v>
      </c>
      <c r="O1369" s="8" t="n">
        <v>3.5876</v>
      </c>
      <c r="P1369" s="3" t="n">
        <v>3.7174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489274</t>
        </is>
      </c>
      <c r="V1369" s="10" t="inlineStr">
        <is>
          <t>455032</t>
        </is>
      </c>
      <c r="W1369" s="3" t="inlineStr">
        <is>
          <t>489261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43.75</v>
      </c>
      <c r="AO1369" s="4" t="n">
        <v>42.9</v>
      </c>
      <c r="AP1369" s="3" t="n">
        <v>41.75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-0.2799118575427436</v>
      </c>
      <c r="E1370" s="2" t="n">
        <v>1.667121698177611</v>
      </c>
      <c r="F1370" s="3" t="n">
        <v>-3.037881203739447</v>
      </c>
      <c r="G1370" s="4" t="n">
        <v>4350</v>
      </c>
      <c r="H1370" s="4" t="n">
        <v>3744</v>
      </c>
      <c r="I1370" s="3" t="n">
        <v>3022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8.8733</v>
      </c>
      <c r="O1370" s="8" t="n">
        <v>6.702100000000001</v>
      </c>
      <c r="P1370" s="3" t="n">
        <v>6.1261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4543</t>
        </is>
      </c>
      <c r="V1370" s="10" t="inlineStr">
        <is>
          <t>5202</t>
        </is>
      </c>
      <c r="W1370" s="3" t="inlineStr">
        <is>
          <t>5057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5860.4</v>
      </c>
      <c r="AO1370" s="4" t="n">
        <v>5958.1</v>
      </c>
      <c r="AP1370" s="3" t="n">
        <v>5777.1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0.2770083102493114</v>
      </c>
      <c r="E1371" s="2" t="n">
        <v>1.38121546961326</v>
      </c>
      <c r="F1371" s="3" t="n">
        <v>-1.634877384196189</v>
      </c>
      <c r="G1371" s="4" t="n">
        <v>96</v>
      </c>
      <c r="H1371" s="4" t="n">
        <v>137</v>
      </c>
      <c r="I1371" s="3" t="n">
        <v>481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0.0138</v>
      </c>
      <c r="O1371" s="8" t="n">
        <v>0.0182</v>
      </c>
      <c r="P1371" s="3" t="n">
        <v>0.0697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5778</t>
        </is>
      </c>
      <c r="V1371" s="10" t="inlineStr">
        <is>
          <t>6755</t>
        </is>
      </c>
      <c r="W1371" s="3" t="inlineStr">
        <is>
          <t>27112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18.1</v>
      </c>
      <c r="AO1371" s="4" t="n">
        <v>18.35</v>
      </c>
      <c r="AP1371" s="3" t="n">
        <v>18.05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-4.934210526315789</v>
      </c>
      <c r="E1372" s="2" t="n">
        <v>0.5190311418685195</v>
      </c>
      <c r="F1372" s="3" t="n">
        <v>-0.6884681583476739</v>
      </c>
      <c r="G1372" s="4" t="n">
        <v>2656</v>
      </c>
      <c r="H1372" s="4" t="n">
        <v>2283</v>
      </c>
      <c r="I1372" s="3" t="n">
        <v>1967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2.7702</v>
      </c>
      <c r="O1372" s="8" t="n">
        <v>2.0961</v>
      </c>
      <c r="P1372" s="3" t="n">
        <v>2.0326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28.9</v>
      </c>
      <c r="AO1372" s="4" t="n">
        <v>29.05</v>
      </c>
      <c r="AP1372" s="3" t="n">
        <v>28.85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4.986522911051217</v>
      </c>
      <c r="E1373" s="2" t="n">
        <v>-2.695763799743271</v>
      </c>
      <c r="F1373" s="3" t="n">
        <v>0.2638522427440671</v>
      </c>
      <c r="G1373" s="4" t="n">
        <v>373</v>
      </c>
      <c r="H1373" s="4" t="n">
        <v>1057</v>
      </c>
      <c r="I1373" s="3" t="n">
        <v>898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0.2624</v>
      </c>
      <c r="O1373" s="8" t="n">
        <v>0.4203</v>
      </c>
      <c r="P1373" s="3" t="n">
        <v>0.5901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43550</t>
        </is>
      </c>
      <c r="V1373" s="10" t="inlineStr">
        <is>
          <t>77328</t>
        </is>
      </c>
      <c r="W1373" s="3" t="inlineStr">
        <is>
          <t>91778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38.95</v>
      </c>
      <c r="AO1373" s="4" t="n">
        <v>37.9</v>
      </c>
      <c r="AP1373" s="3" t="n">
        <v>38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-1.96399345335516</v>
      </c>
      <c r="E1374" s="2" t="n">
        <v>0</v>
      </c>
      <c r="F1374" s="3" t="n">
        <v>-2.671118530884811</v>
      </c>
      <c r="G1374" s="4" t="n">
        <v>2094</v>
      </c>
      <c r="H1374" s="4" t="n">
        <v>1723</v>
      </c>
      <c r="I1374" s="3" t="n">
        <v>1508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0.8913</v>
      </c>
      <c r="O1374" s="8" t="n">
        <v>0.8694</v>
      </c>
      <c r="P1374" s="3" t="n">
        <v>1.0119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102382</t>
        </is>
      </c>
      <c r="V1374" s="10" t="inlineStr">
        <is>
          <t>138824</t>
        </is>
      </c>
      <c r="W1374" s="3" t="inlineStr">
        <is>
          <t>206691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29.95</v>
      </c>
      <c r="AO1374" s="4" t="n">
        <v>29.95</v>
      </c>
      <c r="AP1374" s="3" t="n">
        <v>29.15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2.20689655172413</v>
      </c>
      <c r="E1375" s="2" t="n">
        <v>2.159244264507434</v>
      </c>
      <c r="F1375" s="3" t="n">
        <v>-3.170409511228541</v>
      </c>
      <c r="G1375" s="4" t="n">
        <v>631</v>
      </c>
      <c r="H1375" s="4" t="n">
        <v>537</v>
      </c>
      <c r="I1375" s="3" t="n">
        <v>380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0.3552</v>
      </c>
      <c r="O1375" s="8" t="n">
        <v>0.2441</v>
      </c>
      <c r="P1375" s="3" t="n">
        <v>0.1479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53400</t>
        </is>
      </c>
      <c r="V1375" s="10" t="inlineStr">
        <is>
          <t>46104</t>
        </is>
      </c>
      <c r="W1375" s="3" t="inlineStr">
        <is>
          <t>28293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37.05</v>
      </c>
      <c r="AO1375" s="4" t="n">
        <v>37.85</v>
      </c>
      <c r="AP1375" s="3" t="n">
        <v>36.65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0.8031083185619415</v>
      </c>
      <c r="E1376" s="2" t="n">
        <v>0.4509351928519577</v>
      </c>
      <c r="F1376" s="3" t="n">
        <v>-2.253888837829144</v>
      </c>
      <c r="G1376" s="4" t="n">
        <v>20304</v>
      </c>
      <c r="H1376" s="4" t="n">
        <v>16226</v>
      </c>
      <c r="I1376" s="3" t="n">
        <v>7081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216.7354</v>
      </c>
      <c r="O1376" s="8" t="n">
        <v>127.9253</v>
      </c>
      <c r="P1376" s="3" t="n">
        <v>65.3711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41949</t>
        </is>
      </c>
      <c r="V1376" s="10" t="inlineStr">
        <is>
          <t>12151</t>
        </is>
      </c>
      <c r="W1376" s="3" t="inlineStr">
        <is>
          <t>11632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2445</v>
      </c>
      <c r="AC1376" s="5" t="n">
        <v>2175</v>
      </c>
      <c r="AD1376" s="4" t="n">
        <v>481</v>
      </c>
      <c r="AE1376" s="4" t="n">
        <v>366</v>
      </c>
      <c r="AF1376" s="5" t="n">
        <v>392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35063.55</v>
      </c>
      <c r="AL1376" s="4" t="n">
        <v>35165.75</v>
      </c>
      <c r="AM1376" s="5" t="n">
        <v>34319.35</v>
      </c>
      <c r="AN1376" s="4" t="n">
        <v>34661.3</v>
      </c>
      <c r="AO1376" s="4" t="n">
        <v>34817.6</v>
      </c>
      <c r="AP1376" s="3" t="n">
        <v>34032.85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9.886547811993507</v>
      </c>
      <c r="E1377" s="2" t="n">
        <v>-0.9955752212389338</v>
      </c>
      <c r="F1377" s="3" t="n">
        <v>-0.186219739292365</v>
      </c>
      <c r="G1377" s="4" t="n">
        <v>15261</v>
      </c>
      <c r="H1377" s="4" t="n">
        <v>20925</v>
      </c>
      <c r="I1377" s="3" t="n">
        <v>13316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44.0026</v>
      </c>
      <c r="O1377" s="8" t="n">
        <v>47.5493</v>
      </c>
      <c r="P1377" s="3" t="n">
        <v>25.8785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1912676</t>
        </is>
      </c>
      <c r="V1377" s="10" t="inlineStr">
        <is>
          <t>2111248</t>
        </is>
      </c>
      <c r="W1377" s="3" t="inlineStr">
        <is>
          <t>1082124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135.6</v>
      </c>
      <c r="AO1377" s="4" t="n">
        <v>134.25</v>
      </c>
      <c r="AP1377" s="3" t="n">
        <v>134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4.363033873343139</v>
      </c>
      <c r="E1378" s="2" t="n">
        <v>-0.6173928382430763</v>
      </c>
      <c r="F1378" s="3" t="n">
        <v>-3.319133830315927</v>
      </c>
      <c r="G1378" s="4" t="n">
        <v>17895</v>
      </c>
      <c r="H1378" s="4" t="n">
        <v>12804</v>
      </c>
      <c r="I1378" s="3" t="n">
        <v>12349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9.653</v>
      </c>
      <c r="O1378" s="8" t="n">
        <v>3.7335</v>
      </c>
      <c r="P1378" s="3" t="n">
        <v>5.3717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163608</t>
        </is>
      </c>
      <c r="V1378" s="10" t="inlineStr">
        <is>
          <t>55285</t>
        </is>
      </c>
      <c r="W1378" s="3" t="inlineStr">
        <is>
          <t>76393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283.45</v>
      </c>
      <c r="AO1378" s="4" t="n">
        <v>281.7</v>
      </c>
      <c r="AP1378" s="3" t="n">
        <v>272.35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-0.0432713111207245</v>
      </c>
      <c r="E1379" s="2" t="n">
        <v>0.822510822510825</v>
      </c>
      <c r="F1379" s="3" t="n">
        <v>1.674538428510092</v>
      </c>
      <c r="G1379" s="4" t="n">
        <v>97</v>
      </c>
      <c r="H1379" s="4" t="n">
        <v>82</v>
      </c>
      <c r="I1379" s="3" t="n">
        <v>217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0.0332</v>
      </c>
      <c r="O1379" s="8" t="n">
        <v>0.0477</v>
      </c>
      <c r="P1379" s="3" t="n">
        <v>0.0581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1931</t>
        </is>
      </c>
      <c r="V1379" s="10" t="inlineStr">
        <is>
          <t>2409</t>
        </is>
      </c>
      <c r="W1379" s="3" t="inlineStr">
        <is>
          <t>3478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115.5</v>
      </c>
      <c r="AO1379" s="4" t="n">
        <v>116.45</v>
      </c>
      <c r="AP1379" s="3" t="n">
        <v>118.4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1.251466562377782</v>
      </c>
      <c r="E1380" s="2" t="n">
        <v>-1.660872923908839</v>
      </c>
      <c r="F1380" s="3" t="n">
        <v>-1.217596229379416</v>
      </c>
      <c r="G1380" s="4" t="n">
        <v>1146</v>
      </c>
      <c r="H1380" s="4" t="n">
        <v>2342</v>
      </c>
      <c r="I1380" s="3" t="n">
        <v>2086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0.7345</v>
      </c>
      <c r="O1380" s="8" t="n">
        <v>1.337</v>
      </c>
      <c r="P1380" s="3" t="n">
        <v>0.5023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29223</t>
        </is>
      </c>
      <c r="V1380" s="10" t="inlineStr">
        <is>
          <t>47633</t>
        </is>
      </c>
      <c r="W1380" s="3" t="inlineStr">
        <is>
          <t>18616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129.45</v>
      </c>
      <c r="AO1380" s="4" t="n">
        <v>127.3</v>
      </c>
      <c r="AP1380" s="3" t="n">
        <v>125.75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-0.480769230769214</v>
      </c>
      <c r="E1381" s="2" t="n">
        <v>1.969528056484561</v>
      </c>
      <c r="F1381" s="3" t="n">
        <v>-1.056851311953344</v>
      </c>
      <c r="G1381" s="4" t="n">
        <v>3306</v>
      </c>
      <c r="H1381" s="4" t="n">
        <v>4812</v>
      </c>
      <c r="I1381" s="3" t="n">
        <v>2522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1.4915</v>
      </c>
      <c r="O1381" s="8" t="n">
        <v>2.9366</v>
      </c>
      <c r="P1381" s="3" t="n">
        <v>2.0542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61244</t>
        </is>
      </c>
      <c r="V1381" s="10" t="inlineStr">
        <is>
          <t>133761</t>
        </is>
      </c>
      <c r="W1381" s="3" t="inlineStr">
        <is>
          <t>115761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134.55</v>
      </c>
      <c r="AO1381" s="4" t="n">
        <v>137.2</v>
      </c>
      <c r="AP1381" s="3" t="n">
        <v>135.75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1.036269430051818</v>
      </c>
      <c r="E1382" s="2" t="n">
        <v>3.223443223443228</v>
      </c>
      <c r="F1382" s="3" t="n">
        <v>3.477643718949613</v>
      </c>
      <c r="G1382" s="4" t="n">
        <v>100</v>
      </c>
      <c r="H1382" s="4" t="n">
        <v>148</v>
      </c>
      <c r="I1382" s="3" t="n">
        <v>112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0.07769999999999999</v>
      </c>
      <c r="O1382" s="8" t="n">
        <v>0.1232</v>
      </c>
      <c r="P1382" s="3" t="n">
        <v>0.1034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6708</t>
        </is>
      </c>
      <c r="V1382" s="10" t="inlineStr">
        <is>
          <t>13489</t>
        </is>
      </c>
      <c r="W1382" s="3" t="inlineStr">
        <is>
          <t>13080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68.25</v>
      </c>
      <c r="AO1382" s="4" t="n">
        <v>70.45</v>
      </c>
      <c r="AP1382" s="3" t="n">
        <v>72.90000000000001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1.993094789704948</v>
      </c>
      <c r="E1383" s="2" t="n">
        <v>-0.4462224957685763</v>
      </c>
      <c r="F1383" s="3" t="n">
        <v>-1.530139103554865</v>
      </c>
      <c r="G1383" s="4" t="n">
        <v>11668</v>
      </c>
      <c r="H1383" s="4" t="n">
        <v>9574</v>
      </c>
      <c r="I1383" s="3" t="n">
        <v>8291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5.245</v>
      </c>
      <c r="O1383" s="8" t="n">
        <v>5.133500000000001</v>
      </c>
      <c r="P1383" s="3" t="n">
        <v>3.5978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76320</t>
        </is>
      </c>
      <c r="V1383" s="10" t="inlineStr">
        <is>
          <t>102613</t>
        </is>
      </c>
      <c r="W1383" s="3" t="inlineStr">
        <is>
          <t>51913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324.95</v>
      </c>
      <c r="AO1383" s="4" t="n">
        <v>323.5</v>
      </c>
      <c r="AP1383" s="3" t="n">
        <v>318.55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-3.032036613272318</v>
      </c>
      <c r="E1384" s="2" t="n">
        <v>-1.6519174041298</v>
      </c>
      <c r="F1384" s="3" t="n">
        <v>-1.079784043191351</v>
      </c>
      <c r="G1384" s="4" t="n">
        <v>51</v>
      </c>
      <c r="H1384" s="4" t="n">
        <v>58</v>
      </c>
      <c r="I1384" s="3" t="n">
        <v>49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0.0197</v>
      </c>
      <c r="O1384" s="8" t="n">
        <v>0.0305</v>
      </c>
      <c r="P1384" s="3" t="n">
        <v>0.0075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1604</t>
        </is>
      </c>
      <c r="V1384" s="10" t="inlineStr">
        <is>
          <t>2668</t>
        </is>
      </c>
      <c r="W1384" s="3" t="inlineStr">
        <is>
          <t>626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84.75</v>
      </c>
      <c r="AO1384" s="4" t="n">
        <v>83.34999999999999</v>
      </c>
      <c r="AP1384" s="3" t="n">
        <v>82.45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-1.465641518500713</v>
      </c>
      <c r="E1385" s="2" t="n">
        <v>1.682516459400141</v>
      </c>
      <c r="F1385" s="3" t="n">
        <v>-1.127098321342923</v>
      </c>
      <c r="G1385" s="4" t="n">
        <v>1390</v>
      </c>
      <c r="H1385" s="4" t="n">
        <v>940</v>
      </c>
      <c r="I1385" s="3" t="n">
        <v>431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1.7972</v>
      </c>
      <c r="O1385" s="8" t="n">
        <v>0.7062999999999999</v>
      </c>
      <c r="P1385" s="3" t="n">
        <v>0.8356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55804</t>
        </is>
      </c>
      <c r="V1385" s="10" t="inlineStr">
        <is>
          <t>9088</t>
        </is>
      </c>
      <c r="W1385" s="3" t="inlineStr">
        <is>
          <t>21671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205.05</v>
      </c>
      <c r="AO1385" s="4" t="n">
        <v>208.5</v>
      </c>
      <c r="AP1385" s="3" t="n">
        <v>206.15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-4.941002949852499</v>
      </c>
      <c r="E1386" s="2" t="n">
        <v>0.620636152055844</v>
      </c>
      <c r="F1386" s="3" t="n">
        <v>1.850424055512726</v>
      </c>
      <c r="G1386" s="4" t="n">
        <v>7128</v>
      </c>
      <c r="H1386" s="4" t="n">
        <v>8992</v>
      </c>
      <c r="I1386" s="3" t="n">
        <v>6349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15.0726</v>
      </c>
      <c r="O1386" s="8" t="n">
        <v>12.6262</v>
      </c>
      <c r="P1386" s="3" t="n">
        <v>7.9616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1220069</t>
        </is>
      </c>
      <c r="V1386" s="10" t="inlineStr">
        <is>
          <t>1104834</t>
        </is>
      </c>
      <c r="W1386" s="3" t="inlineStr">
        <is>
          <t>666392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64.45</v>
      </c>
      <c r="AO1386" s="4" t="n">
        <v>64.84999999999999</v>
      </c>
      <c r="AP1386" s="3" t="n">
        <v>66.05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-1.268498942917555</v>
      </c>
      <c r="E1387" s="2" t="n">
        <v>-0.07137758743754055</v>
      </c>
      <c r="F1387" s="3" t="n">
        <v>-4.071428571428563</v>
      </c>
      <c r="G1387" s="4" t="n">
        <v>7096</v>
      </c>
      <c r="H1387" s="4" t="n">
        <v>5580</v>
      </c>
      <c r="I1387" s="3" t="n">
        <v>10800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10.9673</v>
      </c>
      <c r="O1387" s="8" t="n">
        <v>6.9594</v>
      </c>
      <c r="P1387" s="3" t="n">
        <v>19.02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538652</t>
        </is>
      </c>
      <c r="V1387" s="10" t="inlineStr">
        <is>
          <t>401776</t>
        </is>
      </c>
      <c r="W1387" s="3" t="inlineStr">
        <is>
          <t>1334451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70.05</v>
      </c>
      <c r="AO1387" s="4" t="n">
        <v>70</v>
      </c>
      <c r="AP1387" s="3" t="n">
        <v>67.15000000000001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-1.11220958971824</v>
      </c>
      <c r="E1388" s="2" t="n">
        <v>-1.87453136715821</v>
      </c>
      <c r="F1388" s="3" t="n">
        <v>-0.7896077432501332</v>
      </c>
      <c r="G1388" s="4" t="n">
        <v>21504</v>
      </c>
      <c r="H1388" s="4" t="n">
        <v>17332</v>
      </c>
      <c r="I1388" s="3" t="n">
        <v>15297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19.7252</v>
      </c>
      <c r="O1388" s="8" t="n">
        <v>19.0702</v>
      </c>
      <c r="P1388" s="3" t="n">
        <v>20.7462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393709</t>
        </is>
      </c>
      <c r="V1388" s="10" t="inlineStr">
        <is>
          <t>431740</t>
        </is>
      </c>
      <c r="W1388" s="3" t="inlineStr">
        <is>
          <t>605704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200.05</v>
      </c>
      <c r="AO1388" s="4" t="n">
        <v>196.3</v>
      </c>
      <c r="AP1388" s="3" t="n">
        <v>194.75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-1.077405058454966</v>
      </c>
      <c r="E1389" s="2" t="n">
        <v>0.3398733199443914</v>
      </c>
      <c r="F1389" s="3" t="n">
        <v>-2.87143956889915</v>
      </c>
      <c r="G1389" s="4" t="n">
        <v>12935</v>
      </c>
      <c r="H1389" s="4" t="n">
        <v>10796</v>
      </c>
      <c r="I1389" s="3" t="n">
        <v>13415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9.296900000000001</v>
      </c>
      <c r="O1389" s="8" t="n">
        <v>8.899800000000001</v>
      </c>
      <c r="P1389" s="3" t="n">
        <v>9.725300000000001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53312</t>
        </is>
      </c>
      <c r="V1389" s="10" t="inlineStr">
        <is>
          <t>56290</t>
        </is>
      </c>
      <c r="W1389" s="3" t="inlineStr">
        <is>
          <t>77999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647.3</v>
      </c>
      <c r="AO1389" s="4" t="n">
        <v>649.5</v>
      </c>
      <c r="AP1389" s="3" t="n">
        <v>630.85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-1.538461538461533</v>
      </c>
      <c r="E1390" s="2" t="n">
        <v>-1.562500000000008</v>
      </c>
      <c r="F1390" s="3" t="n">
        <v>-1.587301587301582</v>
      </c>
      <c r="G1390" s="4" t="n">
        <v>173</v>
      </c>
      <c r="H1390" s="4" t="n">
        <v>167</v>
      </c>
      <c r="I1390" s="3" t="n">
        <v>156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0.0142</v>
      </c>
      <c r="O1390" s="8" t="n">
        <v>0.0104</v>
      </c>
      <c r="P1390" s="3" t="n">
        <v>0.0095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</v>
      </c>
      <c r="AO1390" s="4" t="n">
        <v>3.15</v>
      </c>
      <c r="AP1390" s="3" t="n">
        <v>3.1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-3.765690376569032</v>
      </c>
      <c r="E1391" s="2" t="n">
        <v>2.173913043478261</v>
      </c>
      <c r="F1391" s="3" t="n">
        <v>-3.829787234042547</v>
      </c>
      <c r="G1391" s="4" t="n">
        <v>415</v>
      </c>
      <c r="H1391" s="4" t="n">
        <v>397</v>
      </c>
      <c r="I1391" s="3" t="n">
        <v>347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0.3463000000000001</v>
      </c>
      <c r="O1391" s="8" t="n">
        <v>0.2482</v>
      </c>
      <c r="P1391" s="3" t="n">
        <v>0.2465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11.5</v>
      </c>
      <c r="AO1391" s="4" t="n">
        <v>11.75</v>
      </c>
      <c r="AP1391" s="3" t="n">
        <v>11.3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4.545454545454562</v>
      </c>
      <c r="E1392" s="2" t="n">
        <v>2.108036890645579</v>
      </c>
      <c r="F1392" s="3" t="n">
        <v>-3.225806451612903</v>
      </c>
      <c r="G1392" s="4" t="n">
        <v>2014</v>
      </c>
      <c r="H1392" s="4" t="n">
        <v>1184</v>
      </c>
      <c r="I1392" s="3" t="n">
        <v>2437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1.2248</v>
      </c>
      <c r="O1392" s="8" t="n">
        <v>0.5686</v>
      </c>
      <c r="P1392" s="3" t="n">
        <v>1.1042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153486</t>
        </is>
      </c>
      <c r="V1392" s="10" t="inlineStr">
        <is>
          <t>70566</t>
        </is>
      </c>
      <c r="W1392" s="3" t="inlineStr">
        <is>
          <t>115576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37.95</v>
      </c>
      <c r="AO1392" s="4" t="n">
        <v>38.75</v>
      </c>
      <c r="AP1392" s="3" t="n">
        <v>37.5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0.1644678036397408</v>
      </c>
      <c r="E1393" s="2" t="n">
        <v>1.031590219525258</v>
      </c>
      <c r="F1393" s="3" t="n">
        <v>-4.059496890898815</v>
      </c>
      <c r="G1393" s="4" t="n">
        <v>30086</v>
      </c>
      <c r="H1393" s="4" t="n">
        <v>21527</v>
      </c>
      <c r="I1393" s="3" t="n">
        <v>24665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94.47200000000001</v>
      </c>
      <c r="O1393" s="8" t="n">
        <v>79.0253</v>
      </c>
      <c r="P1393" s="3" t="n">
        <v>59.99010000000001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350311</t>
        </is>
      </c>
      <c r="V1393" s="10" t="inlineStr">
        <is>
          <t>201515</t>
        </is>
      </c>
      <c r="W1393" s="3" t="inlineStr">
        <is>
          <t>207666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1400.75</v>
      </c>
      <c r="AO1393" s="4" t="n">
        <v>1415.2</v>
      </c>
      <c r="AP1393" s="3" t="n">
        <v>1357.75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-0.5361930294906242</v>
      </c>
      <c r="E1394" s="2" t="n">
        <v>0.8984725965858041</v>
      </c>
      <c r="F1394" s="3" t="n">
        <v>-2.315227070347279</v>
      </c>
      <c r="G1394" s="4" t="n">
        <v>21272</v>
      </c>
      <c r="H1394" s="4" t="n">
        <v>19976</v>
      </c>
      <c r="I1394" s="3" t="n">
        <v>13666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45.9631</v>
      </c>
      <c r="O1394" s="8" t="n">
        <v>37.0638</v>
      </c>
      <c r="P1394" s="3" t="n">
        <v>30.4495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2929233</t>
        </is>
      </c>
      <c r="V1394" s="10" t="inlineStr">
        <is>
          <t>2654500</t>
        </is>
      </c>
      <c r="W1394" s="3" t="inlineStr">
        <is>
          <t>2253557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55.65</v>
      </c>
      <c r="AO1394" s="4" t="n">
        <v>56.15</v>
      </c>
      <c r="AP1394" s="3" t="n">
        <v>54.85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-0.9324009324009291</v>
      </c>
      <c r="E1395" s="2" t="n">
        <v>-1.176470588235294</v>
      </c>
      <c r="F1395" s="3" t="n">
        <v>-3.33333333333333</v>
      </c>
      <c r="G1395" s="4" t="n">
        <v>1951</v>
      </c>
      <c r="H1395" s="4" t="n">
        <v>1713</v>
      </c>
      <c r="I1395" s="3" t="n">
        <v>3331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0.8768000000000001</v>
      </c>
      <c r="O1395" s="8" t="n">
        <v>0.8606</v>
      </c>
      <c r="P1395" s="3" t="n">
        <v>1.1014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208245</t>
        </is>
      </c>
      <c r="V1395" s="10" t="inlineStr">
        <is>
          <t>244266</t>
        </is>
      </c>
      <c r="W1395" s="3" t="inlineStr">
        <is>
          <t>306382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21.25</v>
      </c>
      <c r="AO1395" s="4" t="n">
        <v>21</v>
      </c>
      <c r="AP1395" s="3" t="n">
        <v>20.3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-0.2778549597110308</v>
      </c>
      <c r="E1396" s="2" t="n">
        <v>-3.362125011609552</v>
      </c>
      <c r="F1396" s="3" t="n">
        <v>-1.374339259971163</v>
      </c>
      <c r="G1396" s="4" t="n">
        <v>54</v>
      </c>
      <c r="H1396" s="4" t="n">
        <v>64</v>
      </c>
      <c r="I1396" s="3" t="n">
        <v>67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0.0429</v>
      </c>
      <c r="O1396" s="8" t="n">
        <v>0.214</v>
      </c>
      <c r="P1396" s="3" t="n">
        <v>0.4661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538.35</v>
      </c>
      <c r="AO1396" s="4" t="n">
        <v>520.25</v>
      </c>
      <c r="AP1396" s="3" t="n">
        <v>513.1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4.999291885002117</v>
      </c>
      <c r="E1397" s="2" t="n">
        <v>4.990558403021311</v>
      </c>
      <c r="F1397" s="3" t="n">
        <v>4.406474820143893</v>
      </c>
      <c r="G1397" s="4" t="n">
        <v>11005</v>
      </c>
      <c r="H1397" s="4" t="n">
        <v>35555</v>
      </c>
      <c r="I1397" s="3" t="n">
        <v>101660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187.6659</v>
      </c>
      <c r="O1397" s="8" t="n">
        <v>281.806</v>
      </c>
      <c r="P1397" s="3" t="n">
        <v>354.6307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3249619</t>
        </is>
      </c>
      <c r="V1397" s="10" t="inlineStr">
        <is>
          <t>3379519</t>
        </is>
      </c>
      <c r="W1397" s="3" t="inlineStr">
        <is>
          <t>5294469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370.7</v>
      </c>
      <c r="AO1397" s="4" t="n">
        <v>389.2</v>
      </c>
      <c r="AP1397" s="3" t="n">
        <v>406.35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-3.581267217630852</v>
      </c>
      <c r="E1398" s="2" t="n">
        <v>1.102040816326526</v>
      </c>
      <c r="F1398" s="3" t="n">
        <v>-0.3229713362938971</v>
      </c>
      <c r="G1398" s="4" t="n">
        <v>49010</v>
      </c>
      <c r="H1398" s="4" t="n">
        <v>72314</v>
      </c>
      <c r="I1398" s="3" t="n">
        <v>47255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85.43209999999999</v>
      </c>
      <c r="O1398" s="8" t="n">
        <v>115.9819</v>
      </c>
      <c r="P1398" s="3" t="n">
        <v>52.3177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1472031</t>
        </is>
      </c>
      <c r="V1398" s="10" t="inlineStr">
        <is>
          <t>1598356</t>
        </is>
      </c>
      <c r="W1398" s="3" t="inlineStr">
        <is>
          <t>823276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245</v>
      </c>
      <c r="AO1398" s="4" t="n">
        <v>247.7</v>
      </c>
      <c r="AP1398" s="3" t="n">
        <v>246.9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3.911980440097798</v>
      </c>
      <c r="E1399" s="2" t="n">
        <v>-2.745098039215686</v>
      </c>
      <c r="F1399" s="3" t="n">
        <v>-5.000000000000003</v>
      </c>
      <c r="G1399" s="4" t="n">
        <v>11422</v>
      </c>
      <c r="H1399" s="4" t="n">
        <v>7628</v>
      </c>
      <c r="I1399" s="3" t="n">
        <v>5724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41.876</v>
      </c>
      <c r="O1399" s="8" t="n">
        <v>15.3331</v>
      </c>
      <c r="P1399" s="3" t="n">
        <v>14.0888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3733268</t>
        </is>
      </c>
      <c r="V1399" s="10" t="inlineStr">
        <is>
          <t>1378065</t>
        </is>
      </c>
      <c r="W1399" s="3" t="inlineStr">
        <is>
          <t>1468384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63.75</v>
      </c>
      <c r="AO1399" s="4" t="n">
        <v>62</v>
      </c>
      <c r="AP1399" s="3" t="n">
        <v>58.9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9.926168990976205</v>
      </c>
      <c r="E1400" s="2" t="n">
        <v>3.880597014925365</v>
      </c>
      <c r="F1400" s="3" t="n">
        <v>-5.890804597701141</v>
      </c>
      <c r="G1400" s="4" t="n">
        <v>6826</v>
      </c>
      <c r="H1400" s="4" t="n">
        <v>3315</v>
      </c>
      <c r="I1400" s="3" t="n">
        <v>3154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8.7592</v>
      </c>
      <c r="O1400" s="8" t="n">
        <v>3.4867</v>
      </c>
      <c r="P1400" s="3" t="n">
        <v>3.0823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544958</t>
        </is>
      </c>
      <c r="V1400" s="10" t="inlineStr">
        <is>
          <t>220562</t>
        </is>
      </c>
      <c r="W1400" s="3" t="inlineStr">
        <is>
          <t>235732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67</v>
      </c>
      <c r="AO1400" s="4" t="n">
        <v>69.59999999999999</v>
      </c>
      <c r="AP1400" s="3" t="n">
        <v>65.5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-0.01058649163667401</v>
      </c>
      <c r="E1401" s="2" t="n">
        <v>0.2752779248279537</v>
      </c>
      <c r="F1401" s="3" t="n">
        <v>-1.488755147291735</v>
      </c>
      <c r="G1401" s="4" t="n">
        <v>10068</v>
      </c>
      <c r="H1401" s="4" t="n">
        <v>5528</v>
      </c>
      <c r="I1401" s="3" t="n">
        <v>4054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3.4579</v>
      </c>
      <c r="O1401" s="8" t="n">
        <v>2.0727</v>
      </c>
      <c r="P1401" s="3" t="n">
        <v>1.7099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40335</t>
        </is>
      </c>
      <c r="V1401" s="10" t="inlineStr">
        <is>
          <t>20247</t>
        </is>
      </c>
      <c r="W1401" s="3" t="inlineStr">
        <is>
          <t>21409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472.25</v>
      </c>
      <c r="AO1401" s="4" t="n">
        <v>473.55</v>
      </c>
      <c r="AP1401" s="3" t="n">
        <v>466.5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-5.351681957186555</v>
      </c>
      <c r="E1402" s="2" t="n">
        <v>0</v>
      </c>
      <c r="F1402" s="3" t="n">
        <v>-7.108239095315022</v>
      </c>
      <c r="G1402" s="4" t="n">
        <v>1641</v>
      </c>
      <c r="H1402" s="4" t="n">
        <v>632</v>
      </c>
      <c r="I1402" s="3" t="n">
        <v>917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0.9586</v>
      </c>
      <c r="O1402" s="8" t="n">
        <v>0.1959</v>
      </c>
      <c r="P1402" s="3" t="n">
        <v>0.3658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102126</t>
        </is>
      </c>
      <c r="V1402" s="10" t="inlineStr">
        <is>
          <t>35435</t>
        </is>
      </c>
      <c r="W1402" s="3" t="inlineStr">
        <is>
          <t>64094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30.95</v>
      </c>
      <c r="AO1402" s="4" t="n">
        <v>30.95</v>
      </c>
      <c r="AP1402" s="3" t="n">
        <v>28.75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-1.644756588030499</v>
      </c>
      <c r="E1403" s="2" t="n">
        <v>-0.091547146780592</v>
      </c>
      <c r="F1403" s="3" t="n">
        <v>-0.3176542455711696</v>
      </c>
      <c r="G1403" s="4" t="n">
        <v>24112</v>
      </c>
      <c r="H1403" s="4" t="n">
        <v>22589</v>
      </c>
      <c r="I1403" s="3" t="n">
        <v>18631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66.0181</v>
      </c>
      <c r="O1403" s="8" t="n">
        <v>48.71600000000001</v>
      </c>
      <c r="P1403" s="3" t="n">
        <v>40.6783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307936</t>
        </is>
      </c>
      <c r="V1403" s="10" t="inlineStr">
        <is>
          <t>282289</t>
        </is>
      </c>
      <c r="W1403" s="3" t="inlineStr">
        <is>
          <t>202555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-3750</v>
      </c>
      <c r="AC1403" s="5" t="n">
        <v>-6000</v>
      </c>
      <c r="AD1403" s="4" t="n">
        <v>2</v>
      </c>
      <c r="AE1403" s="4" t="n">
        <v>5</v>
      </c>
      <c r="AF1403" s="5" t="n">
        <v>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849.25</v>
      </c>
      <c r="AL1403" s="4" t="n">
        <v>833.05</v>
      </c>
      <c r="AM1403" s="5" t="n">
        <v>825</v>
      </c>
      <c r="AN1403" s="4" t="n">
        <v>819.25</v>
      </c>
      <c r="AO1403" s="4" t="n">
        <v>818.5</v>
      </c>
      <c r="AP1403" s="3" t="n">
        <v>815.9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-3.031496062992121</v>
      </c>
      <c r="E1404" s="2" t="n">
        <v>-3.004466098254164</v>
      </c>
      <c r="F1404" s="3" t="n">
        <v>0.1255755546253591</v>
      </c>
      <c r="G1404" s="4" t="n">
        <v>14320</v>
      </c>
      <c r="H1404" s="4" t="n">
        <v>13271</v>
      </c>
      <c r="I1404" s="3" t="n">
        <v>14157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12.6801</v>
      </c>
      <c r="O1404" s="8" t="n">
        <v>9.406699999999999</v>
      </c>
      <c r="P1404" s="3" t="n">
        <v>15.7916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514969</t>
        </is>
      </c>
      <c r="V1404" s="10" t="inlineStr">
        <is>
          <t>285091</t>
        </is>
      </c>
      <c r="W1404" s="3" t="inlineStr">
        <is>
          <t>361803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123.15</v>
      </c>
      <c r="AO1404" s="4" t="n">
        <v>119.45</v>
      </c>
      <c r="AP1404" s="3" t="n">
        <v>119.6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-0.5154639175257731</v>
      </c>
      <c r="E1405" s="2" t="n">
        <v>-0.5181347150259068</v>
      </c>
      <c r="F1405" s="3" t="n">
        <v>-3.541666666666673</v>
      </c>
      <c r="G1405" s="4" t="n">
        <v>3853</v>
      </c>
      <c r="H1405" s="4" t="n">
        <v>3415</v>
      </c>
      <c r="I1405" s="3" t="n">
        <v>2501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3.9773</v>
      </c>
      <c r="O1405" s="8" t="n">
        <v>3.4806</v>
      </c>
      <c r="P1405" s="3" t="n">
        <v>1.7934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435357</t>
        </is>
      </c>
      <c r="V1405" s="10" t="inlineStr">
        <is>
          <t>378630</t>
        </is>
      </c>
      <c r="W1405" s="3" t="inlineStr">
        <is>
          <t>239137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48.25</v>
      </c>
      <c r="AO1405" s="4" t="n">
        <v>48</v>
      </c>
      <c r="AP1405" s="3" t="n">
        <v>46.3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1.490624172544115</v>
      </c>
      <c r="E1406" s="2" t="n">
        <v>-3.001500157131087</v>
      </c>
      <c r="F1406" s="3" t="n">
        <v>-2.443959483333034</v>
      </c>
      <c r="G1406" s="4" t="n">
        <v>38562</v>
      </c>
      <c r="H1406" s="4" t="n">
        <v>77009</v>
      </c>
      <c r="I1406" s="3" t="n">
        <v>38838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322.5581</v>
      </c>
      <c r="O1406" s="8" t="n">
        <v>401.1984</v>
      </c>
      <c r="P1406" s="3" t="n">
        <v>225.4459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261096</t>
        </is>
      </c>
      <c r="V1406" s="10" t="inlineStr">
        <is>
          <t>200568</t>
        </is>
      </c>
      <c r="W1406" s="3" t="inlineStr">
        <is>
          <t>154290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22100</v>
      </c>
      <c r="AC1406" s="5" t="n">
        <v>17200</v>
      </c>
      <c r="AD1406" s="4" t="n">
        <v>364</v>
      </c>
      <c r="AE1406" s="4" t="n">
        <v>724</v>
      </c>
      <c r="AF1406" s="5" t="n">
        <v>713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8440.799999999999</v>
      </c>
      <c r="AL1406" s="4" t="n">
        <v>8214.25</v>
      </c>
      <c r="AM1406" s="5" t="n">
        <v>7994.4</v>
      </c>
      <c r="AN1406" s="4" t="n">
        <v>8432.450000000001</v>
      </c>
      <c r="AO1406" s="4" t="n">
        <v>8179.35</v>
      </c>
      <c r="AP1406" s="3" t="n">
        <v>7979.45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-0.8625539096193343</v>
      </c>
      <c r="E1407" s="2" t="n">
        <v>0.09457159069415547</v>
      </c>
      <c r="F1407" s="3" t="n">
        <v>-1.114890400604703</v>
      </c>
      <c r="G1407" s="4" t="n">
        <v>41989</v>
      </c>
      <c r="H1407" s="4" t="n">
        <v>16741</v>
      </c>
      <c r="I1407" s="3" t="n">
        <v>36889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170.5857</v>
      </c>
      <c r="O1407" s="8" t="n">
        <v>58.8242</v>
      </c>
      <c r="P1407" s="3" t="n">
        <v>104.796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3727114</t>
        </is>
      </c>
      <c r="V1407" s="10" t="inlineStr">
        <is>
          <t>1018741</t>
        </is>
      </c>
      <c r="W1407" s="3" t="inlineStr">
        <is>
          <t>2612809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189000</v>
      </c>
      <c r="AC1407" s="5" t="n">
        <v>174000</v>
      </c>
      <c r="AD1407" s="4" t="n">
        <v>473</v>
      </c>
      <c r="AE1407" s="4" t="n">
        <v>223</v>
      </c>
      <c r="AF1407" s="5" t="n">
        <v>251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267.15</v>
      </c>
      <c r="AL1407" s="4" t="n">
        <v>267.5</v>
      </c>
      <c r="AM1407" s="5" t="n">
        <v>264.25</v>
      </c>
      <c r="AN1407" s="4" t="n">
        <v>264.35</v>
      </c>
      <c r="AO1407" s="4" t="n">
        <v>264.6</v>
      </c>
      <c r="AP1407" s="3" t="n">
        <v>261.65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-4.690431519699812</v>
      </c>
      <c r="E1408" s="2" t="n">
        <v>-1.614173228346451</v>
      </c>
      <c r="F1408" s="3" t="n">
        <v>-3.281312525010007</v>
      </c>
      <c r="G1408" s="4" t="n">
        <v>274440</v>
      </c>
      <c r="H1408" s="4" t="n">
        <v>133543</v>
      </c>
      <c r="I1408" s="3" t="n">
        <v>231952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1132.0977</v>
      </c>
      <c r="O1408" s="8" t="n">
        <v>456.5774</v>
      </c>
      <c r="P1408" s="3" t="n">
        <v>548.4152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15235444</t>
        </is>
      </c>
      <c r="V1408" s="10" t="inlineStr">
        <is>
          <t>4087888</t>
        </is>
      </c>
      <c r="W1408" s="3" t="inlineStr">
        <is>
          <t>5818691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1608125</v>
      </c>
      <c r="AC1408" s="5" t="n">
        <v>2983750</v>
      </c>
      <c r="AD1408" s="4" t="n">
        <v>2820</v>
      </c>
      <c r="AE1408" s="4" t="n">
        <v>1560</v>
      </c>
      <c r="AF1408" s="5" t="n">
        <v>2523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382.95</v>
      </c>
      <c r="AL1408" s="4" t="n">
        <v>376.25</v>
      </c>
      <c r="AM1408" s="5" t="n">
        <v>363.55</v>
      </c>
      <c r="AN1408" s="4" t="n">
        <v>381</v>
      </c>
      <c r="AO1408" s="4" t="n">
        <v>374.85</v>
      </c>
      <c r="AP1408" s="3" t="n">
        <v>362.55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2.882332197014232</v>
      </c>
      <c r="E1409" s="2" t="n">
        <v>-0.8580699709787294</v>
      </c>
      <c r="F1409" s="3" t="n">
        <v>0.2016802848878081</v>
      </c>
      <c r="G1409" s="4" t="n">
        <v>2730</v>
      </c>
      <c r="H1409" s="4" t="n">
        <v>1868</v>
      </c>
      <c r="I1409" s="3" t="n">
        <v>3250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3.8655</v>
      </c>
      <c r="O1409" s="8" t="n">
        <v>2.2539</v>
      </c>
      <c r="P1409" s="3" t="n">
        <v>5.2712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4358</t>
        </is>
      </c>
      <c r="V1409" s="10" t="inlineStr">
        <is>
          <t>2151</t>
        </is>
      </c>
      <c r="W1409" s="3" t="inlineStr">
        <is>
          <t>7283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4376.1</v>
      </c>
      <c r="AO1409" s="4" t="n">
        <v>4338.55</v>
      </c>
      <c r="AP1409" s="3" t="n">
        <v>4347.3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-0.3623188405797043</v>
      </c>
      <c r="E1410" s="2" t="n">
        <v>5.454545454545454</v>
      </c>
      <c r="F1410" s="3" t="n">
        <v>-2.561576354679798</v>
      </c>
      <c r="G1410" s="4" t="n">
        <v>3159</v>
      </c>
      <c r="H1410" s="4" t="n">
        <v>5861</v>
      </c>
      <c r="I1410" s="3" t="n">
        <v>2424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1.2916</v>
      </c>
      <c r="O1410" s="8" t="n">
        <v>1.9245</v>
      </c>
      <c r="P1410" s="3" t="n">
        <v>0.8048000000000001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65642</t>
        </is>
      </c>
      <c r="V1410" s="10" t="inlineStr">
        <is>
          <t>67324</t>
        </is>
      </c>
      <c r="W1410" s="3" t="inlineStr">
        <is>
          <t>36796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96.25</v>
      </c>
      <c r="AO1410" s="4" t="n">
        <v>101.5</v>
      </c>
      <c r="AP1410" s="3" t="n">
        <v>98.90000000000001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-4.874651810584958</v>
      </c>
      <c r="E1411" s="2" t="n">
        <v>-1.756954612005861</v>
      </c>
      <c r="F1411" s="3" t="n">
        <v>-1.341281669150509</v>
      </c>
      <c r="G1411" s="4" t="n">
        <v>4031</v>
      </c>
      <c r="H1411" s="4" t="n">
        <v>4553</v>
      </c>
      <c r="I1411" s="3" t="n">
        <v>2596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5.1487</v>
      </c>
      <c r="O1411" s="8" t="n">
        <v>9.058400000000001</v>
      </c>
      <c r="P1411" s="3" t="n">
        <v>3.1846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34.15</v>
      </c>
      <c r="AO1411" s="4" t="n">
        <v>33.55</v>
      </c>
      <c r="AP1411" s="3" t="n">
        <v>33.1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10.40241715917391</v>
      </c>
      <c r="E1412" s="2" t="n">
        <v>1.858590719076123</v>
      </c>
      <c r="F1412" s="3" t="n">
        <v>2.424045587410313</v>
      </c>
      <c r="G1412" s="4" t="n">
        <v>43121</v>
      </c>
      <c r="H1412" s="4" t="n">
        <v>19319</v>
      </c>
      <c r="I1412" s="3" t="n">
        <v>14421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54.60140000000001</v>
      </c>
      <c r="O1412" s="8" t="n">
        <v>24.226</v>
      </c>
      <c r="P1412" s="3" t="n">
        <v>19.3747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129900</t>
        </is>
      </c>
      <c r="V1412" s="10" t="inlineStr">
        <is>
          <t>47171</t>
        </is>
      </c>
      <c r="W1412" s="3" t="inlineStr">
        <is>
          <t>55148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1662.55</v>
      </c>
      <c r="AO1412" s="4" t="n">
        <v>1693.45</v>
      </c>
      <c r="AP1412" s="3" t="n">
        <v>1734.5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0.8101103823388281</v>
      </c>
      <c r="E1413" s="2" t="n">
        <v>4.228105699468713</v>
      </c>
      <c r="F1413" s="3" t="n">
        <v>0.3605315404197313</v>
      </c>
      <c r="G1413" s="4" t="n">
        <v>1825</v>
      </c>
      <c r="H1413" s="4" t="n">
        <v>6281</v>
      </c>
      <c r="I1413" s="3" t="n">
        <v>3983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6.149299999999999</v>
      </c>
      <c r="O1413" s="8" t="n">
        <v>24.3438</v>
      </c>
      <c r="P1413" s="3" t="n">
        <v>24.4577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2235</t>
        </is>
      </c>
      <c r="V1413" s="10" t="inlineStr">
        <is>
          <t>4283</t>
        </is>
      </c>
      <c r="W1413" s="3" t="inlineStr">
        <is>
          <t>10256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15754.1</v>
      </c>
      <c r="AO1413" s="4" t="n">
        <v>16420.2</v>
      </c>
      <c r="AP1413" s="3" t="n">
        <v>16479.4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-1.556735719787556</v>
      </c>
      <c r="E1414" s="2" t="n">
        <v>0.9255446196927853</v>
      </c>
      <c r="F1414" s="3" t="n">
        <v>-0.6344931705276976</v>
      </c>
      <c r="G1414" s="4" t="n">
        <v>3196</v>
      </c>
      <c r="H1414" s="4" t="n">
        <v>1435</v>
      </c>
      <c r="I1414" s="3" t="n">
        <v>2266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7.4023</v>
      </c>
      <c r="O1414" s="8" t="n">
        <v>2.0984</v>
      </c>
      <c r="P1414" s="3" t="n">
        <v>33.4438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10293</t>
        </is>
      </c>
      <c r="V1414" s="10" t="inlineStr">
        <is>
          <t>2580</t>
        </is>
      </c>
      <c r="W1414" s="3" t="inlineStr">
        <is>
          <t>66218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4856.6</v>
      </c>
      <c r="AO1414" s="4" t="n">
        <v>4901.55</v>
      </c>
      <c r="AP1414" s="3" t="n">
        <v>4870.45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1.913072663198519</v>
      </c>
      <c r="E1415" s="2" t="n">
        <v>-4.437674954717592</v>
      </c>
      <c r="F1415" s="3" t="n">
        <v>-3.618506073920909</v>
      </c>
      <c r="G1415" s="4" t="n">
        <v>660</v>
      </c>
      <c r="H1415" s="4" t="n">
        <v>761</v>
      </c>
      <c r="I1415" s="3" t="n">
        <v>2122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1.158</v>
      </c>
      <c r="O1415" s="8" t="n">
        <v>0.6137</v>
      </c>
      <c r="P1415" s="3" t="n">
        <v>1.6134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14008</t>
        </is>
      </c>
      <c r="V1415" s="10" t="inlineStr">
        <is>
          <t>6827</t>
        </is>
      </c>
      <c r="W1415" s="3" t="inlineStr">
        <is>
          <t>20634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607.3</v>
      </c>
      <c r="AO1415" s="4" t="n">
        <v>580.35</v>
      </c>
      <c r="AP1415" s="3" t="n">
        <v>559.35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-0.7306889352818401</v>
      </c>
      <c r="E1416" s="2" t="n">
        <v>0.6834910620399527</v>
      </c>
      <c r="F1416" s="3" t="n">
        <v>-2.140992167101829</v>
      </c>
      <c r="G1416" s="4" t="n">
        <v>12852</v>
      </c>
      <c r="H1416" s="4" t="n">
        <v>7154</v>
      </c>
      <c r="I1416" s="3" t="n">
        <v>13243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4.3783</v>
      </c>
      <c r="O1416" s="8" t="n">
        <v>4.443000000000001</v>
      </c>
      <c r="P1416" s="3" t="n">
        <v>4.539700000000001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1199343</t>
        </is>
      </c>
      <c r="V1416" s="10" t="inlineStr">
        <is>
          <t>1597090</t>
        </is>
      </c>
      <c r="W1416" s="3" t="inlineStr">
        <is>
          <t>1775525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19.02</v>
      </c>
      <c r="AO1416" s="4" t="n">
        <v>19.15</v>
      </c>
      <c r="AP1416" s="3" t="n">
        <v>18.74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2.954455295917799</v>
      </c>
      <c r="E1417" s="2" t="n">
        <v>-3.328379295792747</v>
      </c>
      <c r="F1417" s="3" t="n">
        <v>-0.02087801544972108</v>
      </c>
      <c r="G1417" s="4" t="n">
        <v>98771</v>
      </c>
      <c r="H1417" s="4" t="n">
        <v>67818</v>
      </c>
      <c r="I1417" s="3" t="n">
        <v>93367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635.8398000000001</v>
      </c>
      <c r="O1417" s="8" t="n">
        <v>125.7662</v>
      </c>
      <c r="P1417" s="3" t="n">
        <v>177.2108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1196362</t>
        </is>
      </c>
      <c r="V1417" s="10" t="inlineStr">
        <is>
          <t>209976</t>
        </is>
      </c>
      <c r="W1417" s="3" t="inlineStr">
        <is>
          <t>285094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2725.05</v>
      </c>
      <c r="AO1417" s="4" t="n">
        <v>2634.35</v>
      </c>
      <c r="AP1417" s="3" t="n">
        <v>2633.8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0.2446696959105208</v>
      </c>
      <c r="E1418" s="2" t="n">
        <v>1.996164574616457</v>
      </c>
      <c r="F1418" s="3" t="n">
        <v>-1.1571660541834</v>
      </c>
      <c r="G1418" s="4" t="n">
        <v>42339</v>
      </c>
      <c r="H1418" s="4" t="n">
        <v>46686</v>
      </c>
      <c r="I1418" s="3" t="n">
        <v>27160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134.2743</v>
      </c>
      <c r="O1418" s="8" t="n">
        <v>170.9226</v>
      </c>
      <c r="P1418" s="3" t="n">
        <v>79.279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316547</t>
        </is>
      </c>
      <c r="V1418" s="10" t="inlineStr">
        <is>
          <t>307778</t>
        </is>
      </c>
      <c r="W1418" s="3" t="inlineStr">
        <is>
          <t>137769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15250</v>
      </c>
      <c r="AC1418" s="5" t="n">
        <v>2000</v>
      </c>
      <c r="AD1418" s="4" t="n">
        <v>107</v>
      </c>
      <c r="AE1418" s="4" t="n">
        <v>294</v>
      </c>
      <c r="AF1418" s="5" t="n">
        <v>241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2901.5</v>
      </c>
      <c r="AL1418" s="4" t="n">
        <v>2955.7</v>
      </c>
      <c r="AM1418" s="5" t="n">
        <v>2916.65</v>
      </c>
      <c r="AN1418" s="4" t="n">
        <v>2868</v>
      </c>
      <c r="AO1418" s="4" t="n">
        <v>2925.25</v>
      </c>
      <c r="AP1418" s="3" t="n">
        <v>2891.4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-1.242750621375311</v>
      </c>
      <c r="E1419" s="2" t="n">
        <v>-1.510067114093957</v>
      </c>
      <c r="F1419" s="3" t="n">
        <v>-3.321976149914826</v>
      </c>
      <c r="G1419" s="4" t="n">
        <v>112</v>
      </c>
      <c r="H1419" s="4" t="n">
        <v>95</v>
      </c>
      <c r="I1419" s="3" t="n">
        <v>104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0.1534</v>
      </c>
      <c r="O1419" s="8" t="n">
        <v>0.0815</v>
      </c>
      <c r="P1419" s="3" t="n">
        <v>0.07980000000000001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59.6</v>
      </c>
      <c r="AO1419" s="4" t="n">
        <v>58.7</v>
      </c>
      <c r="AP1419" s="3" t="n">
        <v>56.75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-0.03424282270436117</v>
      </c>
      <c r="E1420" s="2" t="n">
        <v>2.232026636339965</v>
      </c>
      <c r="F1420" s="3" t="n">
        <v>-0.7532300434246477</v>
      </c>
      <c r="G1420" s="4" t="n">
        <v>28009</v>
      </c>
      <c r="H1420" s="4" t="n">
        <v>26355</v>
      </c>
      <c r="I1420" s="3" t="n">
        <v>27781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122.5671</v>
      </c>
      <c r="O1420" s="8" t="n">
        <v>97.98910000000001</v>
      </c>
      <c r="P1420" s="3" t="n">
        <v>171.6999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264095</t>
        </is>
      </c>
      <c r="V1420" s="10" t="inlineStr">
        <is>
          <t>165904</t>
        </is>
      </c>
      <c r="W1420" s="3" t="inlineStr">
        <is>
          <t>341802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7750</v>
      </c>
      <c r="AC1420" s="5" t="n">
        <v>16250</v>
      </c>
      <c r="AD1420" s="4" t="n">
        <v>65</v>
      </c>
      <c r="AE1420" s="4" t="n">
        <v>133</v>
      </c>
      <c r="AF1420" s="5" t="n">
        <v>250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3692.4</v>
      </c>
      <c r="AL1420" s="4" t="n">
        <v>3771.5</v>
      </c>
      <c r="AM1420" s="5" t="n">
        <v>3731.9</v>
      </c>
      <c r="AN1420" s="4" t="n">
        <v>3649.15</v>
      </c>
      <c r="AO1420" s="4" t="n">
        <v>3730.6</v>
      </c>
      <c r="AP1420" s="3" t="n">
        <v>3702.5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-0.7465863820211106</v>
      </c>
      <c r="E1421" s="2" t="n">
        <v>0.5653006510915303</v>
      </c>
      <c r="F1421" s="3" t="n">
        <v>-2.921820729998161</v>
      </c>
      <c r="G1421" s="4" t="n">
        <v>1369</v>
      </c>
      <c r="H1421" s="4" t="n">
        <v>1857</v>
      </c>
      <c r="I1421" s="3" t="n">
        <v>1156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1.3999</v>
      </c>
      <c r="O1421" s="8" t="n">
        <v>1.8277</v>
      </c>
      <c r="P1421" s="3" t="n">
        <v>1.5013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1830</t>
        </is>
      </c>
      <c r="V1421" s="10" t="inlineStr">
        <is>
          <t>2593</t>
        </is>
      </c>
      <c r="W1421" s="3" t="inlineStr">
        <is>
          <t>2551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3263.75</v>
      </c>
      <c r="AO1421" s="4" t="n">
        <v>3282.2</v>
      </c>
      <c r="AP1421" s="3" t="n">
        <v>3186.3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-0.4115226337448618</v>
      </c>
      <c r="E1422" s="2" t="n">
        <v>-0.413223140495859</v>
      </c>
      <c r="F1422" s="3" t="n">
        <v>-0.4149377593361055</v>
      </c>
      <c r="G1422" s="4" t="n">
        <v>321</v>
      </c>
      <c r="H1422" s="4" t="n">
        <v>353</v>
      </c>
      <c r="I1422" s="3" t="n">
        <v>260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0.2216</v>
      </c>
      <c r="O1422" s="8" t="n">
        <v>0.1417</v>
      </c>
      <c r="P1422" s="3" t="n">
        <v>0.0771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12.1</v>
      </c>
      <c r="AO1422" s="4" t="n">
        <v>12.05</v>
      </c>
      <c r="AP1422" s="3" t="n">
        <v>12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1.904761904761898</v>
      </c>
      <c r="E1423" s="2" t="n">
        <v>-2.219626168224289</v>
      </c>
      <c r="F1423" s="3" t="n">
        <v>-1.553166069295098</v>
      </c>
      <c r="G1423" s="4" t="n">
        <v>111</v>
      </c>
      <c r="H1423" s="4" t="n">
        <v>121</v>
      </c>
      <c r="I1423" s="3" t="n">
        <v>84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0.1405</v>
      </c>
      <c r="O1423" s="8" t="n">
        <v>0.2395</v>
      </c>
      <c r="P1423" s="3" t="n">
        <v>0.2913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42.8</v>
      </c>
      <c r="AO1423" s="4" t="n">
        <v>41.85</v>
      </c>
      <c r="AP1423" s="3" t="n">
        <v>41.2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-2.073732718894003</v>
      </c>
      <c r="E1424" s="2" t="n">
        <v>-0.08304498269896508</v>
      </c>
      <c r="F1424" s="3" t="n">
        <v>-2.521124809530396</v>
      </c>
      <c r="G1424" s="4" t="n">
        <v>8276</v>
      </c>
      <c r="H1424" s="4" t="n">
        <v>12044</v>
      </c>
      <c r="I1424" s="3" t="n">
        <v>6692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4.8869</v>
      </c>
      <c r="O1424" s="8" t="n">
        <v>7.5755</v>
      </c>
      <c r="P1424" s="3" t="n">
        <v>4.0996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27261</t>
        </is>
      </c>
      <c r="V1424" s="10" t="inlineStr">
        <is>
          <t>44624</t>
        </is>
      </c>
      <c r="W1424" s="3" t="inlineStr">
        <is>
          <t>28065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722.5</v>
      </c>
      <c r="AO1424" s="4" t="n">
        <v>721.9</v>
      </c>
      <c r="AP1424" s="3" t="n">
        <v>703.7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-0.2135010286867746</v>
      </c>
      <c r="E1425" s="2" t="n">
        <v>0.5251692211934957</v>
      </c>
      <c r="F1425" s="3" t="n">
        <v>-0.7391354823729697</v>
      </c>
      <c r="G1425" s="4" t="n">
        <v>1207</v>
      </c>
      <c r="H1425" s="4" t="n">
        <v>1148</v>
      </c>
      <c r="I1425" s="3" t="n">
        <v>1224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1.3663</v>
      </c>
      <c r="O1425" s="8" t="n">
        <v>1.1082</v>
      </c>
      <c r="P1425" s="3" t="n">
        <v>1.0259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7598</t>
        </is>
      </c>
      <c r="V1425" s="10" t="inlineStr">
        <is>
          <t>5783</t>
        </is>
      </c>
      <c r="W1425" s="3" t="inlineStr">
        <is>
          <t>5056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1285.3</v>
      </c>
      <c r="AO1425" s="4" t="n">
        <v>1292.05</v>
      </c>
      <c r="AP1425" s="3" t="n">
        <v>1282.5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-0.2754421571469959</v>
      </c>
      <c r="E1426" s="2" t="n">
        <v>-2.965547317924114</v>
      </c>
      <c r="F1426" s="3" t="n">
        <v>-1.348314606741573</v>
      </c>
      <c r="G1426" s="4" t="n">
        <v>2</v>
      </c>
      <c r="H1426" s="4" t="n">
        <v>51</v>
      </c>
      <c r="I1426" s="3" t="n">
        <v>50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0.0002</v>
      </c>
      <c r="O1426" s="8" t="n">
        <v>0.0189</v>
      </c>
      <c r="P1426" s="3" t="n">
        <v>0.026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6</t>
        </is>
      </c>
      <c r="V1426" s="10" t="inlineStr">
        <is>
          <t>508</t>
        </is>
      </c>
      <c r="W1426" s="3" t="inlineStr">
        <is>
          <t>731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343.95</v>
      </c>
      <c r="AO1426" s="4" t="n">
        <v>333.75</v>
      </c>
      <c r="AP1426" s="3" t="n">
        <v>329.25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-2.272253491765682</v>
      </c>
      <c r="E1427" s="2" t="n">
        <v>2.495733788395902</v>
      </c>
      <c r="F1427" s="3" t="n">
        <v>-1.852237252861598</v>
      </c>
      <c r="G1427" s="4" t="n">
        <v>1041</v>
      </c>
      <c r="H1427" s="4" t="n">
        <v>1320</v>
      </c>
      <c r="I1427" s="3" t="n">
        <v>1082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0.4376</v>
      </c>
      <c r="O1427" s="8" t="n">
        <v>0.3856000000000001</v>
      </c>
      <c r="P1427" s="3" t="n">
        <v>0.2159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11923</t>
        </is>
      </c>
      <c r="V1427" s="10" t="inlineStr">
        <is>
          <t>11052</t>
        </is>
      </c>
      <c r="W1427" s="3" t="inlineStr">
        <is>
          <t>4836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234.4</v>
      </c>
      <c r="AO1427" s="4" t="n">
        <v>240.25</v>
      </c>
      <c r="AP1427" s="3" t="n">
        <v>235.8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0.4122497055359179</v>
      </c>
      <c r="E1428" s="2" t="n">
        <v>-1.759530791788857</v>
      </c>
      <c r="F1428" s="3" t="n">
        <v>-0.7761194029850814</v>
      </c>
      <c r="G1428" s="4" t="n">
        <v>2521</v>
      </c>
      <c r="H1428" s="4" t="n">
        <v>2250</v>
      </c>
      <c r="I1428" s="3" t="n">
        <v>1662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1.2166</v>
      </c>
      <c r="O1428" s="8" t="n">
        <v>1.0788</v>
      </c>
      <c r="P1428" s="3" t="n">
        <v>0.9157999999999999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82671</t>
        </is>
      </c>
      <c r="V1428" s="10" t="inlineStr">
        <is>
          <t>86364</t>
        </is>
      </c>
      <c r="W1428" s="3" t="inlineStr">
        <is>
          <t>72293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85.25</v>
      </c>
      <c r="AO1428" s="4" t="n">
        <v>83.75</v>
      </c>
      <c r="AP1428" s="3" t="n">
        <v>83.09999999999999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-2.403646912556987</v>
      </c>
      <c r="E1429" s="2" t="n">
        <v>1.910828025477707</v>
      </c>
      <c r="F1429" s="3" t="n">
        <v>-2.875000000000002</v>
      </c>
      <c r="G1429" s="4" t="n">
        <v>217063</v>
      </c>
      <c r="H1429" s="4" t="n">
        <v>102762</v>
      </c>
      <c r="I1429" s="3" t="n">
        <v>101502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720.8339</v>
      </c>
      <c r="O1429" s="8" t="n">
        <v>374.6149</v>
      </c>
      <c r="P1429" s="3" t="n">
        <v>394.0866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14432036</t>
        </is>
      </c>
      <c r="V1429" s="10" t="inlineStr">
        <is>
          <t>6159565</t>
        </is>
      </c>
      <c r="W1429" s="3" t="inlineStr">
        <is>
          <t>6580822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3160000</v>
      </c>
      <c r="AC1429" s="5" t="n">
        <v>12312000</v>
      </c>
      <c r="AD1429" s="4" t="n">
        <v>2420</v>
      </c>
      <c r="AE1429" s="4" t="n">
        <v>1638</v>
      </c>
      <c r="AF1429" s="5" t="n">
        <v>3415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119.15</v>
      </c>
      <c r="AL1429" s="4" t="n">
        <v>121.25</v>
      </c>
      <c r="AM1429" s="5" t="n">
        <v>117.75</v>
      </c>
      <c r="AN1429" s="4" t="n">
        <v>117.75</v>
      </c>
      <c r="AO1429" s="4" t="n">
        <v>120</v>
      </c>
      <c r="AP1429" s="3" t="n">
        <v>116.55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-3.30578512396695</v>
      </c>
      <c r="E1430" s="2" t="n">
        <v>-0.7122507122507122</v>
      </c>
      <c r="F1430" s="3" t="n">
        <v>4.830224772835961</v>
      </c>
      <c r="G1430" s="4" t="n">
        <v>8912</v>
      </c>
      <c r="H1430" s="4" t="n">
        <v>4357</v>
      </c>
      <c r="I1430" s="3" t="n">
        <v>14895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10.661</v>
      </c>
      <c r="O1430" s="8" t="n">
        <v>4.6366</v>
      </c>
      <c r="P1430" s="3" t="n">
        <v>19.6736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311737</t>
        </is>
      </c>
      <c r="V1430" s="10" t="inlineStr">
        <is>
          <t>204897</t>
        </is>
      </c>
      <c r="W1430" s="3" t="inlineStr">
        <is>
          <t>509579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105.3</v>
      </c>
      <c r="AO1430" s="4" t="n">
        <v>104.55</v>
      </c>
      <c r="AP1430" s="3" t="n">
        <v>109.6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-3.015308489253131</v>
      </c>
      <c r="E1431" s="2" t="n">
        <v>-0.3985969387755102</v>
      </c>
      <c r="F1431" s="3" t="n">
        <v>0.3361613574515622</v>
      </c>
      <c r="G1431" s="4" t="n">
        <v>22491</v>
      </c>
      <c r="H1431" s="4" t="n">
        <v>29513</v>
      </c>
      <c r="I1431" s="3" t="n">
        <v>23999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24.0927</v>
      </c>
      <c r="O1431" s="8" t="n">
        <v>27.14</v>
      </c>
      <c r="P1431" s="3" t="n">
        <v>24.3682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145423</t>
        </is>
      </c>
      <c r="V1431" s="10" t="inlineStr">
        <is>
          <t>151647</t>
        </is>
      </c>
      <c r="W1431" s="3" t="inlineStr">
        <is>
          <t>111859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627.2</v>
      </c>
      <c r="AO1431" s="4" t="n">
        <v>624.7</v>
      </c>
      <c r="AP1431" s="3" t="n">
        <v>626.8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2.191060473269062</v>
      </c>
      <c r="E1432" s="2" t="n">
        <v>-3.259005145797596</v>
      </c>
      <c r="F1432" s="3" t="n">
        <v>-2.216312056737589</v>
      </c>
      <c r="G1432" s="4" t="n">
        <v>725</v>
      </c>
      <c r="H1432" s="4" t="n">
        <v>612</v>
      </c>
      <c r="I1432" s="3" t="n">
        <v>632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0.3427000000000001</v>
      </c>
      <c r="O1432" s="8" t="n">
        <v>0.159</v>
      </c>
      <c r="P1432" s="3" t="n">
        <v>0.1502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21932</t>
        </is>
      </c>
      <c r="V1432" s="10" t="inlineStr">
        <is>
          <t>11293</t>
        </is>
      </c>
      <c r="W1432" s="3" t="inlineStr">
        <is>
          <t>9008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58.3</v>
      </c>
      <c r="AO1432" s="4" t="n">
        <v>56.4</v>
      </c>
      <c r="AP1432" s="3" t="n">
        <v>55.15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3.049159925326696</v>
      </c>
      <c r="E1433" s="2" t="n">
        <v>-0.7125603864734272</v>
      </c>
      <c r="F1433" s="3" t="n">
        <v>-2.31115436078336</v>
      </c>
      <c r="G1433" s="4" t="n">
        <v>33489</v>
      </c>
      <c r="H1433" s="4" t="n">
        <v>25374</v>
      </c>
      <c r="I1433" s="3" t="n">
        <v>20934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24.4698</v>
      </c>
      <c r="O1433" s="8" t="n">
        <v>28.3498</v>
      </c>
      <c r="P1433" s="3" t="n">
        <v>7.970800000000001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246562</t>
        </is>
      </c>
      <c r="V1433" s="10" t="inlineStr">
        <is>
          <t>312997</t>
        </is>
      </c>
      <c r="W1433" s="3" t="inlineStr">
        <is>
          <t>98179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414</v>
      </c>
      <c r="AO1433" s="4" t="n">
        <v>411.05</v>
      </c>
      <c r="AP1433" s="3" t="n">
        <v>401.55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2.638769615114369</v>
      </c>
      <c r="E1434" s="2" t="n">
        <v>-4.875637027458746</v>
      </c>
      <c r="F1434" s="3" t="n">
        <v>-1.983048136894287</v>
      </c>
      <c r="G1434" s="4" t="n">
        <v>1390</v>
      </c>
      <c r="H1434" s="4" t="n">
        <v>1505</v>
      </c>
      <c r="I1434" s="3" t="n">
        <v>841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1.5739</v>
      </c>
      <c r="O1434" s="8" t="n">
        <v>3.332</v>
      </c>
      <c r="P1434" s="3" t="n">
        <v>0.9209000000000001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13923</t>
        </is>
      </c>
      <c r="V1434" s="10" t="inlineStr">
        <is>
          <t>40015</t>
        </is>
      </c>
      <c r="W1434" s="3" t="inlineStr">
        <is>
          <t>8741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657.35</v>
      </c>
      <c r="AO1434" s="4" t="n">
        <v>625.3</v>
      </c>
      <c r="AP1434" s="3" t="n">
        <v>612.9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-4.060765410458672</v>
      </c>
      <c r="E1435" s="2" t="n">
        <v>-1.278928136418998</v>
      </c>
      <c r="F1435" s="3" t="n">
        <v>0.01542257865515465</v>
      </c>
      <c r="G1435" s="4" t="n">
        <v>1804</v>
      </c>
      <c r="H1435" s="4" t="n">
        <v>380</v>
      </c>
      <c r="I1435" s="3" t="n">
        <v>382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0.7245999999999999</v>
      </c>
      <c r="O1435" s="8" t="n">
        <v>0.1915</v>
      </c>
      <c r="P1435" s="3" t="n">
        <v>0.2692000000000001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17976</t>
        </is>
      </c>
      <c r="V1435" s="10" t="inlineStr">
        <is>
          <t>3722</t>
        </is>
      </c>
      <c r="W1435" s="3" t="inlineStr">
        <is>
          <t>6028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328.4</v>
      </c>
      <c r="AO1435" s="4" t="n">
        <v>324.2</v>
      </c>
      <c r="AP1435" s="3" t="n">
        <v>324.25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-1.892921146953402</v>
      </c>
      <c r="E1436" s="2" t="n">
        <v>-1.07318187007649</v>
      </c>
      <c r="F1436" s="3" t="n">
        <v>2.146566647432201</v>
      </c>
      <c r="G1436" s="4" t="n">
        <v>5406</v>
      </c>
      <c r="H1436" s="4" t="n">
        <v>7194</v>
      </c>
      <c r="I1436" s="3" t="n">
        <v>4432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2.5065</v>
      </c>
      <c r="O1436" s="8" t="n">
        <v>3.7339</v>
      </c>
      <c r="P1436" s="3" t="n">
        <v>1.7113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29358</t>
        </is>
      </c>
      <c r="V1436" s="10" t="inlineStr">
        <is>
          <t>51600</t>
        </is>
      </c>
      <c r="W1436" s="3" t="inlineStr">
        <is>
          <t>22614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437.95</v>
      </c>
      <c r="AO1436" s="4" t="n">
        <v>433.25</v>
      </c>
      <c r="AP1436" s="3" t="n">
        <v>442.55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-3.373748023194525</v>
      </c>
      <c r="E1437" s="2" t="n">
        <v>3.186943080560098</v>
      </c>
      <c r="F1437" s="3" t="n">
        <v>-3.194254747323435</v>
      </c>
      <c r="G1437" s="4" t="n">
        <v>64233</v>
      </c>
      <c r="H1437" s="4" t="n">
        <v>105681</v>
      </c>
      <c r="I1437" s="3" t="n">
        <v>43905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158.8677</v>
      </c>
      <c r="O1437" s="8" t="n">
        <v>320.464</v>
      </c>
      <c r="P1437" s="3" t="n">
        <v>129.356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904002</t>
        </is>
      </c>
      <c r="V1437" s="10" t="inlineStr">
        <is>
          <t>1600554</t>
        </is>
      </c>
      <c r="W1437" s="3" t="inlineStr">
        <is>
          <t>825935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1099.8</v>
      </c>
      <c r="AO1437" s="4" t="n">
        <v>1134.85</v>
      </c>
      <c r="AP1437" s="3" t="n">
        <v>1098.6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0.08895432655440762</v>
      </c>
      <c r="E1438" s="2" t="n">
        <v>-2.024721626315259</v>
      </c>
      <c r="F1438" s="3" t="n">
        <v>-2.401259540392869</v>
      </c>
      <c r="G1438" s="4" t="n">
        <v>43005</v>
      </c>
      <c r="H1438" s="4" t="n">
        <v>57747</v>
      </c>
      <c r="I1438" s="3" t="n">
        <v>29889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167.819</v>
      </c>
      <c r="O1438" s="8" t="n">
        <v>208.7243</v>
      </c>
      <c r="P1438" s="3" t="n">
        <v>128.7397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140291</t>
        </is>
      </c>
      <c r="V1438" s="10" t="inlineStr">
        <is>
          <t>109210</t>
        </is>
      </c>
      <c r="W1438" s="3" t="inlineStr">
        <is>
          <t>91178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23400</v>
      </c>
      <c r="AC1438" s="5" t="n">
        <v>34100</v>
      </c>
      <c r="AD1438" s="4" t="n">
        <v>377</v>
      </c>
      <c r="AE1438" s="4" t="n">
        <v>720</v>
      </c>
      <c r="AF1438" s="5" t="n">
        <v>1043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4939.85</v>
      </c>
      <c r="AL1438" s="4" t="n">
        <v>4846.75</v>
      </c>
      <c r="AM1438" s="5" t="n">
        <v>4731.05</v>
      </c>
      <c r="AN1438" s="4" t="n">
        <v>4894.5</v>
      </c>
      <c r="AO1438" s="4" t="n">
        <v>4795.4</v>
      </c>
      <c r="AP1438" s="3" t="n">
        <v>4680.25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1.036561717730834</v>
      </c>
      <c r="E1439" s="2" t="n">
        <v>4.379383745681683</v>
      </c>
      <c r="F1439" s="3" t="n">
        <v>-1.180128376571267</v>
      </c>
      <c r="G1439" s="4" t="n">
        <v>6004</v>
      </c>
      <c r="H1439" s="4" t="n">
        <v>12192</v>
      </c>
      <c r="I1439" s="3" t="n">
        <v>4257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9.983000000000001</v>
      </c>
      <c r="O1439" s="8" t="n">
        <v>12.4234</v>
      </c>
      <c r="P1439" s="3" t="n">
        <v>2.6155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50885</t>
        </is>
      </c>
      <c r="V1439" s="10" t="inlineStr">
        <is>
          <t>28316</t>
        </is>
      </c>
      <c r="W1439" s="3" t="inlineStr">
        <is>
          <t>8282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1432.85</v>
      </c>
      <c r="AO1439" s="4" t="n">
        <v>1495.6</v>
      </c>
      <c r="AP1439" s="3" t="n">
        <v>1477.95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-0.2628879199794761</v>
      </c>
      <c r="E1440" s="2" t="n">
        <v>0.9578913532626224</v>
      </c>
      <c r="F1440" s="3" t="n">
        <v>4.209118695873657</v>
      </c>
      <c r="G1440" s="4" t="n">
        <v>11082</v>
      </c>
      <c r="H1440" s="4" t="n">
        <v>17631</v>
      </c>
      <c r="I1440" s="3" t="n">
        <v>45203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12.5349</v>
      </c>
      <c r="O1440" s="8" t="n">
        <v>23.3183</v>
      </c>
      <c r="P1440" s="3" t="n">
        <v>101.3077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80240</t>
        </is>
      </c>
      <c r="V1440" s="10" t="inlineStr">
        <is>
          <t>150971</t>
        </is>
      </c>
      <c r="W1440" s="3" t="inlineStr">
        <is>
          <t>168089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777.75</v>
      </c>
      <c r="AO1440" s="4" t="n">
        <v>785.2</v>
      </c>
      <c r="AP1440" s="3" t="n">
        <v>818.25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-0.3825066938671427</v>
      </c>
      <c r="E1441" s="2" t="n">
        <v>2.419045181108421</v>
      </c>
      <c r="F1441" s="3" t="n">
        <v>-1.637090727318173</v>
      </c>
      <c r="G1441" s="4" t="n">
        <v>1536</v>
      </c>
      <c r="H1441" s="4" t="n">
        <v>2611</v>
      </c>
      <c r="I1441" s="3" t="n">
        <v>1254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0.7488</v>
      </c>
      <c r="O1441" s="8" t="n">
        <v>1.2798</v>
      </c>
      <c r="P1441" s="3" t="n">
        <v>0.6185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9635</t>
        </is>
      </c>
      <c r="V1441" s="10" t="inlineStr">
        <is>
          <t>11697</t>
        </is>
      </c>
      <c r="W1441" s="3" t="inlineStr">
        <is>
          <t>6869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390.65</v>
      </c>
      <c r="AO1441" s="4" t="n">
        <v>400.1</v>
      </c>
      <c r="AP1441" s="3" t="n">
        <v>393.55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0.7180156657963347</v>
      </c>
      <c r="E1442" s="2" t="n">
        <v>1.868654136962634</v>
      </c>
      <c r="F1442" s="3" t="n">
        <v>-1.473862792916973</v>
      </c>
      <c r="G1442" s="4" t="n">
        <v>53162</v>
      </c>
      <c r="H1442" s="4" t="n">
        <v>54693</v>
      </c>
      <c r="I1442" s="3" t="n">
        <v>70038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214.7694</v>
      </c>
      <c r="O1442" s="8" t="n">
        <v>197.5284</v>
      </c>
      <c r="P1442" s="3" t="n">
        <v>214.571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1980425</t>
        </is>
      </c>
      <c r="V1442" s="10" t="inlineStr">
        <is>
          <t>1603389</t>
        </is>
      </c>
      <c r="W1442" s="3" t="inlineStr">
        <is>
          <t>1849446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462.9</v>
      </c>
      <c r="AO1442" s="4" t="n">
        <v>471.55</v>
      </c>
      <c r="AP1442" s="3" t="n">
        <v>464.6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-0.150178336774933</v>
      </c>
      <c r="E1443" s="2" t="n">
        <v>-0.3948110547095361</v>
      </c>
      <c r="F1443" s="3" t="n">
        <v>-2.227255568138912</v>
      </c>
      <c r="G1443" s="4" t="n">
        <v>306480</v>
      </c>
      <c r="H1443" s="4" t="n">
        <v>148056</v>
      </c>
      <c r="I1443" s="3" t="n">
        <v>185899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1157.3612</v>
      </c>
      <c r="O1443" s="8" t="n">
        <v>327.3184</v>
      </c>
      <c r="P1443" s="3" t="n">
        <v>522.4208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25943336</t>
        </is>
      </c>
      <c r="V1443" s="10" t="inlineStr">
        <is>
          <t>6858666</t>
        </is>
      </c>
      <c r="W1443" s="3" t="inlineStr">
        <is>
          <t>13979663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637200</v>
      </c>
      <c r="AC1443" s="5" t="n">
        <v>1342800</v>
      </c>
      <c r="AD1443" s="4" t="n">
        <v>1300</v>
      </c>
      <c r="AE1443" s="4" t="n">
        <v>680</v>
      </c>
      <c r="AF1443" s="5" t="n">
        <v>1023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268.9</v>
      </c>
      <c r="AL1443" s="4" t="n">
        <v>267.6</v>
      </c>
      <c r="AM1443" s="5" t="n">
        <v>261.85</v>
      </c>
      <c r="AN1443" s="4" t="n">
        <v>265.95</v>
      </c>
      <c r="AO1443" s="4" t="n">
        <v>264.9</v>
      </c>
      <c r="AP1443" s="3" t="n">
        <v>259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-1.246632232327592</v>
      </c>
      <c r="E1444" s="2" t="n">
        <v>-1.973064429823578</v>
      </c>
      <c r="F1444" s="3" t="n">
        <v>-0.03690348968623786</v>
      </c>
      <c r="G1444" s="4" t="n">
        <v>11371</v>
      </c>
      <c r="H1444" s="4" t="n">
        <v>9650</v>
      </c>
      <c r="I1444" s="3" t="n">
        <v>4877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26.7087</v>
      </c>
      <c r="O1444" s="8" t="n">
        <v>18.2348</v>
      </c>
      <c r="P1444" s="3" t="n">
        <v>11.2221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15857</t>
        </is>
      </c>
      <c r="V1444" s="10" t="inlineStr">
        <is>
          <t>11266</t>
        </is>
      </c>
      <c r="W1444" s="3" t="inlineStr">
        <is>
          <t>9443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6634.35</v>
      </c>
      <c r="AO1444" s="4" t="n">
        <v>6503.45</v>
      </c>
      <c r="AP1444" s="3" t="n">
        <v>6501.05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-0.7149896211184107</v>
      </c>
      <c r="E1445" s="2" t="n">
        <v>-1.621895590471367</v>
      </c>
      <c r="F1445" s="3" t="n">
        <v>-2.886184097544218</v>
      </c>
      <c r="G1445" s="4" t="n">
        <v>9100</v>
      </c>
      <c r="H1445" s="4" t="n">
        <v>6674</v>
      </c>
      <c r="I1445" s="3" t="n">
        <v>5816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17.0701</v>
      </c>
      <c r="O1445" s="8" t="n">
        <v>14.2324</v>
      </c>
      <c r="P1445" s="3" t="n">
        <v>8.9467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16080</t>
        </is>
      </c>
      <c r="V1445" s="10" t="inlineStr">
        <is>
          <t>12917</t>
        </is>
      </c>
      <c r="W1445" s="3" t="inlineStr">
        <is>
          <t>8866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4735.2</v>
      </c>
      <c r="AO1445" s="4" t="n">
        <v>4658.4</v>
      </c>
      <c r="AP1445" s="3" t="n">
        <v>4523.95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0.02695417789758025</v>
      </c>
      <c r="E1446" s="2" t="n">
        <v>-1.266504985179209</v>
      </c>
      <c r="F1446" s="3" t="n">
        <v>-1.582969432314398</v>
      </c>
      <c r="G1446" s="4" t="n">
        <v>571</v>
      </c>
      <c r="H1446" s="4" t="n">
        <v>665</v>
      </c>
      <c r="I1446" s="3" t="n">
        <v>609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0.28</v>
      </c>
      <c r="O1446" s="8" t="n">
        <v>0.4972</v>
      </c>
      <c r="P1446" s="3" t="n">
        <v>0.2726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9288</t>
        </is>
      </c>
      <c r="V1446" s="10" t="inlineStr">
        <is>
          <t>20352</t>
        </is>
      </c>
      <c r="W1446" s="3" t="inlineStr">
        <is>
          <t>10531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185.55</v>
      </c>
      <c r="AO1446" s="4" t="n">
        <v>183.2</v>
      </c>
      <c r="AP1446" s="3" t="n">
        <v>180.3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-2.314368370298933</v>
      </c>
      <c r="E1447" s="2" t="n">
        <v>2.439712311380617</v>
      </c>
      <c r="F1447" s="3" t="n">
        <v>-2.037444933920699</v>
      </c>
      <c r="G1447" s="4" t="n">
        <v>2626</v>
      </c>
      <c r="H1447" s="4" t="n">
        <v>2896</v>
      </c>
      <c r="I1447" s="3" t="n">
        <v>2013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3.1314</v>
      </c>
      <c r="O1447" s="8" t="n">
        <v>3.0561</v>
      </c>
      <c r="P1447" s="3" t="n">
        <v>2.029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64069</t>
        </is>
      </c>
      <c r="V1447" s="10" t="inlineStr">
        <is>
          <t>53566</t>
        </is>
      </c>
      <c r="W1447" s="3" t="inlineStr">
        <is>
          <t>37965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354.55</v>
      </c>
      <c r="AO1447" s="4" t="n">
        <v>363.2</v>
      </c>
      <c r="AP1447" s="3" t="n">
        <v>355.8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-3.306822938467981</v>
      </c>
      <c r="E1448" s="2" t="n">
        <v>1.168831168831164</v>
      </c>
      <c r="F1448" s="3" t="n">
        <v>2.995293110825845</v>
      </c>
      <c r="G1448" s="4" t="n">
        <v>19953</v>
      </c>
      <c r="H1448" s="4" t="n">
        <v>25875</v>
      </c>
      <c r="I1448" s="3" t="n">
        <v>68593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37.1319</v>
      </c>
      <c r="O1448" s="8" t="n">
        <v>32.7653</v>
      </c>
      <c r="P1448" s="3" t="n">
        <v>171.7979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1857778</t>
        </is>
      </c>
      <c r="V1448" s="10" t="inlineStr">
        <is>
          <t>1565352</t>
        </is>
      </c>
      <c r="W1448" s="3" t="inlineStr">
        <is>
          <t>3773737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115.5</v>
      </c>
      <c r="AO1448" s="4" t="n">
        <v>116.85</v>
      </c>
      <c r="AP1448" s="3" t="n">
        <v>120.35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1.948051948051945</v>
      </c>
      <c r="E1449" s="2" t="n">
        <v>1.910828025477704</v>
      </c>
      <c r="F1449" s="3" t="n">
        <v>-1.874999999999997</v>
      </c>
      <c r="G1449" s="4" t="n">
        <v>34</v>
      </c>
      <c r="H1449" s="4" t="n">
        <v>82</v>
      </c>
      <c r="I1449" s="3" t="n">
        <v>13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0.0286</v>
      </c>
      <c r="O1449" s="8" t="n">
        <v>0.3077</v>
      </c>
      <c r="P1449" s="3" t="n">
        <v>0.0252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23.55</v>
      </c>
      <c r="AO1449" s="4" t="n">
        <v>24</v>
      </c>
      <c r="AP1449" s="3" t="n">
        <v>23.55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1.894946808510641</v>
      </c>
      <c r="E1450" s="2" t="n">
        <v>3.121261555193044</v>
      </c>
      <c r="F1450" s="3" t="n">
        <v>-0.08437038599452311</v>
      </c>
      <c r="G1450" s="4" t="n">
        <v>43501</v>
      </c>
      <c r="H1450" s="4" t="n">
        <v>44281</v>
      </c>
      <c r="I1450" s="3" t="n">
        <v>27180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47.63890000000001</v>
      </c>
      <c r="O1450" s="8" t="n">
        <v>50.0198</v>
      </c>
      <c r="P1450" s="3" t="n">
        <v>18.9063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339706</t>
        </is>
      </c>
      <c r="V1450" s="10" t="inlineStr">
        <is>
          <t>255082</t>
        </is>
      </c>
      <c r="W1450" s="3" t="inlineStr">
        <is>
          <t>212209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459.75</v>
      </c>
      <c r="AO1450" s="4" t="n">
        <v>474.1</v>
      </c>
      <c r="AP1450" s="3" t="n">
        <v>473.7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2.608994164091989</v>
      </c>
      <c r="E1451" s="2" t="n">
        <v>-1.940448310471715</v>
      </c>
      <c r="F1451" s="3" t="n">
        <v>-2.55885363357216</v>
      </c>
      <c r="G1451" s="4" t="n">
        <v>12089</v>
      </c>
      <c r="H1451" s="4" t="n">
        <v>13630</v>
      </c>
      <c r="I1451" s="3" t="n">
        <v>11238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11.7187</v>
      </c>
      <c r="O1451" s="8" t="n">
        <v>10.201</v>
      </c>
      <c r="P1451" s="3" t="n">
        <v>8.233000000000001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412458</t>
        </is>
      </c>
      <c r="V1451" s="10" t="inlineStr">
        <is>
          <t>408755</t>
        </is>
      </c>
      <c r="W1451" s="3" t="inlineStr">
        <is>
          <t>370327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149.45</v>
      </c>
      <c r="AO1451" s="4" t="n">
        <v>146.55</v>
      </c>
      <c r="AP1451" s="3" t="n">
        <v>142.8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0.6410256410256387</v>
      </c>
      <c r="E1452" s="2" t="n">
        <v>-1.9108280254777</v>
      </c>
      <c r="F1452" s="3" t="n">
        <v>-3.896103896103894</v>
      </c>
      <c r="G1452" s="4" t="n">
        <v>2257</v>
      </c>
      <c r="H1452" s="4" t="n">
        <v>2245</v>
      </c>
      <c r="I1452" s="3" t="n">
        <v>1737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0.3868</v>
      </c>
      <c r="O1452" s="8" t="n">
        <v>0.3307</v>
      </c>
      <c r="P1452" s="3" t="n">
        <v>0.2903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7.85</v>
      </c>
      <c r="AO1452" s="4" t="n">
        <v>7.7</v>
      </c>
      <c r="AP1452" s="3" t="n">
        <v>7.4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-3.54223433242508</v>
      </c>
      <c r="E1453" s="2" t="n">
        <v>1.694915254237292</v>
      </c>
      <c r="F1453" s="3" t="n">
        <v>3.05555555555556</v>
      </c>
      <c r="G1453" s="4" t="n">
        <v>157</v>
      </c>
      <c r="H1453" s="4" t="n">
        <v>112</v>
      </c>
      <c r="I1453" s="3" t="n">
        <v>76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0.1854</v>
      </c>
      <c r="O1453" s="8" t="n">
        <v>0.2675</v>
      </c>
      <c r="P1453" s="3" t="n">
        <v>0.1493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17.7</v>
      </c>
      <c r="AO1453" s="4" t="n">
        <v>18</v>
      </c>
      <c r="AP1453" s="3" t="n">
        <v>18.55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-2.426666666666673</v>
      </c>
      <c r="E1454" s="2" t="n">
        <v>9.647444657010116</v>
      </c>
      <c r="F1454" s="3" t="n">
        <v>-3.040877367896309</v>
      </c>
      <c r="G1454" s="4" t="n">
        <v>11511</v>
      </c>
      <c r="H1454" s="4" t="n">
        <v>39826</v>
      </c>
      <c r="I1454" s="3" t="n">
        <v>13737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4.0103</v>
      </c>
      <c r="O1454" s="8" t="n">
        <v>29.6725</v>
      </c>
      <c r="P1454" s="3" t="n">
        <v>7.2175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127721</t>
        </is>
      </c>
      <c r="V1454" s="10" t="inlineStr">
        <is>
          <t>285249</t>
        </is>
      </c>
      <c r="W1454" s="3" t="inlineStr">
        <is>
          <t>102999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182.95</v>
      </c>
      <c r="AO1454" s="4" t="n">
        <v>200.6</v>
      </c>
      <c r="AP1454" s="3" t="n">
        <v>194.5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-0.3828750435085356</v>
      </c>
      <c r="E1455" s="2" t="n">
        <v>-0.8385744234800759</v>
      </c>
      <c r="F1455" s="3" t="n">
        <v>-3.435517970401691</v>
      </c>
      <c r="G1455" s="4" t="n">
        <v>54</v>
      </c>
      <c r="H1455" s="4" t="n">
        <v>24</v>
      </c>
      <c r="I1455" s="3" t="n">
        <v>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0.08359999999999999</v>
      </c>
      <c r="O1455" s="8" t="n">
        <v>0.0958</v>
      </c>
      <c r="P1455" s="3" t="n">
        <v>0.1106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286.2</v>
      </c>
      <c r="AO1455" s="4" t="n">
        <v>283.8</v>
      </c>
      <c r="AP1455" s="3" t="n">
        <v>274.05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0.9929664873810532</v>
      </c>
      <c r="E1456" s="2" t="n">
        <v>-3.154444899631294</v>
      </c>
      <c r="F1456" s="3" t="n">
        <v>-1.692047377326565</v>
      </c>
      <c r="G1456" s="4" t="n">
        <v>8265</v>
      </c>
      <c r="H1456" s="4" t="n">
        <v>4969</v>
      </c>
      <c r="I1456" s="3" t="n">
        <v>4260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5.3355</v>
      </c>
      <c r="O1456" s="8" t="n">
        <v>3.814</v>
      </c>
      <c r="P1456" s="3" t="n">
        <v>4.3181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220804</t>
        </is>
      </c>
      <c r="V1456" s="10" t="inlineStr">
        <is>
          <t>199580</t>
        </is>
      </c>
      <c r="W1456" s="3" t="inlineStr">
        <is>
          <t>207540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122.05</v>
      </c>
      <c r="AO1456" s="4" t="n">
        <v>118.2</v>
      </c>
      <c r="AP1456" s="3" t="n">
        <v>116.2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-0.9756442433454667</v>
      </c>
      <c r="E1457" s="2" t="n">
        <v>2.973619390997027</v>
      </c>
      <c r="F1457" s="3" t="n">
        <v>-4.374956666435549</v>
      </c>
      <c r="G1457" s="4" t="n">
        <v>2845</v>
      </c>
      <c r="H1457" s="4" t="n">
        <v>2945</v>
      </c>
      <c r="I1457" s="3" t="n">
        <v>2634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2.1289</v>
      </c>
      <c r="O1457" s="8" t="n">
        <v>3.5455</v>
      </c>
      <c r="P1457" s="3" t="n">
        <v>5.9904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7426</t>
        </is>
      </c>
      <c r="V1457" s="10" t="inlineStr">
        <is>
          <t>12878</t>
        </is>
      </c>
      <c r="W1457" s="3" t="inlineStr">
        <is>
          <t>32346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1400.65</v>
      </c>
      <c r="AO1457" s="4" t="n">
        <v>1442.3</v>
      </c>
      <c r="AP1457" s="3" t="n">
        <v>1379.2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2.100381887615927</v>
      </c>
      <c r="E1458" s="2" t="n">
        <v>-1.977023777718417</v>
      </c>
      <c r="F1458" s="3" t="n">
        <v>-1.662578359225938</v>
      </c>
      <c r="G1458" s="4" t="n">
        <v>1609</v>
      </c>
      <c r="H1458" s="4" t="n">
        <v>1880</v>
      </c>
      <c r="I1458" s="3" t="n">
        <v>2278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0.5459000000000001</v>
      </c>
      <c r="O1458" s="8" t="n">
        <v>0.7348</v>
      </c>
      <c r="P1458" s="3" t="n">
        <v>0.5662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13007</t>
        </is>
      </c>
      <c r="V1458" s="10" t="inlineStr">
        <is>
          <t>20883</t>
        </is>
      </c>
      <c r="W1458" s="3" t="inlineStr">
        <is>
          <t>7321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187.15</v>
      </c>
      <c r="AO1458" s="4" t="n">
        <v>183.45</v>
      </c>
      <c r="AP1458" s="3" t="n">
        <v>180.4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-2.631333395539801</v>
      </c>
      <c r="E1459" s="2" t="n">
        <v>-3.675131768088167</v>
      </c>
      <c r="F1459" s="3" t="n">
        <v>-1.248569865194245</v>
      </c>
      <c r="G1459" s="4" t="n">
        <v>78935</v>
      </c>
      <c r="H1459" s="4" t="n">
        <v>96566</v>
      </c>
      <c r="I1459" s="3" t="n">
        <v>69120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268.7816</v>
      </c>
      <c r="O1459" s="8" t="n">
        <v>126.5485</v>
      </c>
      <c r="P1459" s="3" t="n">
        <v>82.1074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1337044</t>
        </is>
      </c>
      <c r="V1459" s="10" t="inlineStr">
        <is>
          <t>746114</t>
        </is>
      </c>
      <c r="W1459" s="3" t="inlineStr">
        <is>
          <t>480802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1043.5</v>
      </c>
      <c r="AO1459" s="4" t="n">
        <v>1005.15</v>
      </c>
      <c r="AP1459" s="3" t="n">
        <v>992.6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3.829911169360704</v>
      </c>
      <c r="E1460" s="2" t="n">
        <v>-0.1542776998597507</v>
      </c>
      <c r="F1460" s="3" t="n">
        <v>-0.5618766680713584</v>
      </c>
      <c r="G1460" s="4" t="n">
        <v>34456</v>
      </c>
      <c r="H1460" s="4" t="n">
        <v>16994</v>
      </c>
      <c r="I1460" s="3" t="n">
        <v>22755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19.9026</v>
      </c>
      <c r="O1460" s="8" t="n">
        <v>12.0738</v>
      </c>
      <c r="P1460" s="3" t="n">
        <v>11.7908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229002</t>
        </is>
      </c>
      <c r="V1460" s="10" t="inlineStr">
        <is>
          <t>163795</t>
        </is>
      </c>
      <c r="W1460" s="3" t="inlineStr">
        <is>
          <t>150318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356.5</v>
      </c>
      <c r="AO1460" s="4" t="n">
        <v>355.95</v>
      </c>
      <c r="AP1460" s="3" t="n">
        <v>353.95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0.7589025102159853</v>
      </c>
      <c r="E1461" s="2" t="n">
        <v>0.05793742757821223</v>
      </c>
      <c r="F1461" s="3" t="n">
        <v>-1.042269832078739</v>
      </c>
      <c r="G1461" s="4" t="n">
        <v>500</v>
      </c>
      <c r="H1461" s="4" t="n">
        <v>938</v>
      </c>
      <c r="I1461" s="3" t="n">
        <v>532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0.0751</v>
      </c>
      <c r="O1461" s="8" t="n">
        <v>1.8213</v>
      </c>
      <c r="P1461" s="3" t="n">
        <v>0.1396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2791</t>
        </is>
      </c>
      <c r="V1461" s="10" t="inlineStr">
        <is>
          <t>92490</t>
        </is>
      </c>
      <c r="W1461" s="3" t="inlineStr">
        <is>
          <t>5220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172.6</v>
      </c>
      <c r="AO1461" s="4" t="n">
        <v>172.7</v>
      </c>
      <c r="AP1461" s="3" t="n">
        <v>170.9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-1.179310985235402</v>
      </c>
      <c r="E1462" s="2" t="n">
        <v>-1.418906220635232</v>
      </c>
      <c r="F1462" s="3" t="n">
        <v>0.9150700600514858</v>
      </c>
      <c r="G1462" s="4" t="n">
        <v>12031</v>
      </c>
      <c r="H1462" s="4" t="n">
        <v>19243</v>
      </c>
      <c r="I1462" s="3" t="n">
        <v>19042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9.334299999999999</v>
      </c>
      <c r="O1462" s="8" t="n">
        <v>11.756</v>
      </c>
      <c r="P1462" s="3" t="n">
        <v>14.5991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107142</t>
        </is>
      </c>
      <c r="V1462" s="10" t="inlineStr">
        <is>
          <t>125451</t>
        </is>
      </c>
      <c r="W1462" s="3" t="inlineStr">
        <is>
          <t>89573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532.1</v>
      </c>
      <c r="AO1462" s="4" t="n">
        <v>524.55</v>
      </c>
      <c r="AP1462" s="3" t="n">
        <v>529.35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3.983228511530402</v>
      </c>
      <c r="E1463" s="2" t="n">
        <v>-1.814516129032261</v>
      </c>
      <c r="F1463" s="3" t="n">
        <v>-2.200058668231153</v>
      </c>
      <c r="G1463" s="4" t="n">
        <v>452</v>
      </c>
      <c r="H1463" s="4" t="n">
        <v>743</v>
      </c>
      <c r="I1463" s="3" t="n">
        <v>812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0.4006</v>
      </c>
      <c r="O1463" s="8" t="n">
        <v>0.4506000000000001</v>
      </c>
      <c r="P1463" s="3" t="n">
        <v>0.3354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20478</t>
        </is>
      </c>
      <c r="W1463" s="3" t="inlineStr">
        <is>
          <t>14338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173.6</v>
      </c>
      <c r="AO1463" s="4" t="n">
        <v>170.45</v>
      </c>
      <c r="AP1463" s="3" t="n">
        <v>166.7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-1.886792452830193</v>
      </c>
      <c r="E1464" s="2" t="n">
        <v>-4.967948717948721</v>
      </c>
      <c r="F1464" s="3" t="n">
        <v>-4.890387858347385</v>
      </c>
      <c r="G1464" s="4" t="n">
        <v>301</v>
      </c>
      <c r="H1464" s="4" t="n">
        <v>1575</v>
      </c>
      <c r="I1464" s="3" t="n">
        <v>1349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0.0703</v>
      </c>
      <c r="O1464" s="8" t="n">
        <v>0.3820000000000001</v>
      </c>
      <c r="P1464" s="3" t="n">
        <v>0.3042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31.2</v>
      </c>
      <c r="AO1464" s="4" t="n">
        <v>29.65</v>
      </c>
      <c r="AP1464" s="3" t="n">
        <v>28.2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-1.519363496932528</v>
      </c>
      <c r="E1465" s="2" t="n">
        <v>0.07787024869812449</v>
      </c>
      <c r="F1465" s="3" t="n">
        <v>0.06808345085832009</v>
      </c>
      <c r="G1465" s="4" t="n">
        <v>1864</v>
      </c>
      <c r="H1465" s="4" t="n">
        <v>1773</v>
      </c>
      <c r="I1465" s="3" t="n">
        <v>2750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2.1126</v>
      </c>
      <c r="O1465" s="8" t="n">
        <v>1.2496</v>
      </c>
      <c r="P1465" s="3" t="n">
        <v>1.4953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15757</t>
        </is>
      </c>
      <c r="V1465" s="10" t="inlineStr">
        <is>
          <t>7987</t>
        </is>
      </c>
      <c r="W1465" s="3" t="inlineStr">
        <is>
          <t>7159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1027.35</v>
      </c>
      <c r="AO1465" s="4" t="n">
        <v>1028.15</v>
      </c>
      <c r="AP1465" s="3" t="n">
        <v>1028.85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</v>
      </c>
      <c r="E1466" s="2" t="n">
        <v>-1.658374792703151</v>
      </c>
      <c r="F1466" s="3" t="n">
        <v>-3.878583473861715</v>
      </c>
      <c r="G1466" s="4" t="n">
        <v>3161</v>
      </c>
      <c r="H1466" s="4" t="n">
        <v>2027</v>
      </c>
      <c r="I1466" s="3" t="n">
        <v>2926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2.9848</v>
      </c>
      <c r="O1466" s="8" t="n">
        <v>1.6838</v>
      </c>
      <c r="P1466" s="3" t="n">
        <v>2.4176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469006</t>
        </is>
      </c>
      <c r="V1466" s="10" t="inlineStr">
        <is>
          <t>263349</t>
        </is>
      </c>
      <c r="W1466" s="3" t="inlineStr">
        <is>
          <t>479637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30.15</v>
      </c>
      <c r="AO1466" s="4" t="n">
        <v>29.65</v>
      </c>
      <c r="AP1466" s="3" t="n">
        <v>28.5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0.2669039145907575</v>
      </c>
      <c r="E1467" s="2" t="n">
        <v>0.8577343981070622</v>
      </c>
      <c r="F1467" s="3" t="n">
        <v>0.1466275659824047</v>
      </c>
      <c r="G1467" s="4" t="n">
        <v>4376</v>
      </c>
      <c r="H1467" s="4" t="n">
        <v>5929</v>
      </c>
      <c r="I1467" s="3" t="n">
        <v>6349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1.8495</v>
      </c>
      <c r="O1467" s="8" t="n">
        <v>4.982</v>
      </c>
      <c r="P1467" s="3" t="n">
        <v>2.457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42803</t>
        </is>
      </c>
      <c r="V1467" s="10" t="inlineStr">
        <is>
          <t>194191</t>
        </is>
      </c>
      <c r="W1467" s="3" t="inlineStr">
        <is>
          <t>47777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169.05</v>
      </c>
      <c r="AO1467" s="4" t="n">
        <v>170.5</v>
      </c>
      <c r="AP1467" s="3" t="n">
        <v>170.75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-0.973056952451048</v>
      </c>
      <c r="E1468" s="2" t="n">
        <v>2.592791379381536</v>
      </c>
      <c r="F1468" s="3" t="n">
        <v>1.529236588997545</v>
      </c>
      <c r="G1468" s="4" t="n">
        <v>4730</v>
      </c>
      <c r="H1468" s="4" t="n">
        <v>4413</v>
      </c>
      <c r="I1468" s="3" t="n">
        <v>3989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3.0169</v>
      </c>
      <c r="O1468" s="8" t="n">
        <v>2.0014</v>
      </c>
      <c r="P1468" s="3" t="n">
        <v>2.1787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11126</t>
        </is>
      </c>
      <c r="V1468" s="10" t="inlineStr">
        <is>
          <t>6170</t>
        </is>
      </c>
      <c r="W1468" s="3" t="inlineStr">
        <is>
          <t>8982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1211.05</v>
      </c>
      <c r="AO1468" s="4" t="n">
        <v>1242.45</v>
      </c>
      <c r="AP1468" s="3" t="n">
        <v>1261.45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-2.911813643926788</v>
      </c>
      <c r="E1469" s="2" t="n">
        <v>-1.199657240788351</v>
      </c>
      <c r="F1469" s="3" t="n">
        <v>-2.428447528187335</v>
      </c>
      <c r="G1469" s="4" t="n">
        <v>11828</v>
      </c>
      <c r="H1469" s="4" t="n">
        <v>7738</v>
      </c>
      <c r="I1469" s="3" t="n">
        <v>7071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24.3994</v>
      </c>
      <c r="O1469" s="8" t="n">
        <v>13.9119</v>
      </c>
      <c r="P1469" s="3" t="n">
        <v>10.9773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1045270</t>
        </is>
      </c>
      <c r="V1469" s="10" t="inlineStr">
        <is>
          <t>565087</t>
        </is>
      </c>
      <c r="W1469" s="3" t="inlineStr">
        <is>
          <t>584702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58.35</v>
      </c>
      <c r="AO1469" s="4" t="n">
        <v>57.65</v>
      </c>
      <c r="AP1469" s="3" t="n">
        <v>56.25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-0.390720390720387</v>
      </c>
      <c r="E1470" s="2" t="n">
        <v>0.2288142518591121</v>
      </c>
      <c r="F1470" s="3" t="n">
        <v>-0.5544231553200125</v>
      </c>
      <c r="G1470" s="4" t="n">
        <v>5330</v>
      </c>
      <c r="H1470" s="4" t="n">
        <v>8094</v>
      </c>
      <c r="I1470" s="3" t="n">
        <v>7310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3.6255</v>
      </c>
      <c r="O1470" s="8" t="n">
        <v>5.469500000000001</v>
      </c>
      <c r="P1470" s="3" t="n">
        <v>3.6019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29954</t>
        </is>
      </c>
      <c r="V1470" s="10" t="inlineStr">
        <is>
          <t>63699</t>
        </is>
      </c>
      <c r="W1470" s="3" t="inlineStr">
        <is>
          <t>34900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611.85</v>
      </c>
      <c r="AO1470" s="4" t="n">
        <v>613.25</v>
      </c>
      <c r="AP1470" s="3" t="n">
        <v>609.85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-0.3715992037159936</v>
      </c>
      <c r="E1472" s="2" t="n">
        <v>0.3063807113360917</v>
      </c>
      <c r="F1472" s="3" t="n">
        <v>-1.952191235059759</v>
      </c>
      <c r="G1472" s="4" t="n">
        <v>19504</v>
      </c>
      <c r="H1472" s="4" t="n">
        <v>7156</v>
      </c>
      <c r="I1472" s="3" t="n">
        <v>8995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21.8881</v>
      </c>
      <c r="O1472" s="8" t="n">
        <v>10.09</v>
      </c>
      <c r="P1472" s="3" t="n">
        <v>19.8089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1318847</t>
        </is>
      </c>
      <c r="V1472" s="10" t="inlineStr">
        <is>
          <t>542620</t>
        </is>
      </c>
      <c r="W1472" s="3" t="inlineStr">
        <is>
          <t>1813563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75.06999999999999</v>
      </c>
      <c r="AO1472" s="4" t="n">
        <v>75.3</v>
      </c>
      <c r="AP1472" s="3" t="n">
        <v>73.83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0.3058954393770762</v>
      </c>
      <c r="E1473" s="2" t="n">
        <v>-2.772387025228722</v>
      </c>
      <c r="F1473" s="3" t="n">
        <v>2.281151981750784</v>
      </c>
      <c r="G1473" s="4" t="n">
        <v>36953</v>
      </c>
      <c r="H1473" s="4" t="n">
        <v>34801</v>
      </c>
      <c r="I1473" s="3" t="n">
        <v>33776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53.6648</v>
      </c>
      <c r="O1473" s="8" t="n">
        <v>27.7877</v>
      </c>
      <c r="P1473" s="3" t="n">
        <v>41.6588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1280087</t>
        </is>
      </c>
      <c r="V1473" s="10" t="inlineStr">
        <is>
          <t>801899</t>
        </is>
      </c>
      <c r="W1473" s="3" t="inlineStr">
        <is>
          <t>1020472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180.35</v>
      </c>
      <c r="AO1473" s="4" t="n">
        <v>175.35</v>
      </c>
      <c r="AP1473" s="3" t="n">
        <v>179.35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-0.7302041281210825</v>
      </c>
      <c r="E1474" s="2" t="n">
        <v>2.016139313123079</v>
      </c>
      <c r="F1474" s="3" t="n">
        <v>-3.575199785063142</v>
      </c>
      <c r="G1474" s="4" t="n">
        <v>2548</v>
      </c>
      <c r="H1474" s="4" t="n">
        <v>1516</v>
      </c>
      <c r="I1474" s="3" t="n">
        <v>1933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5.184</v>
      </c>
      <c r="O1474" s="8" t="n">
        <v>2.5958</v>
      </c>
      <c r="P1474" s="3" t="n">
        <v>3.3021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2456</t>
        </is>
      </c>
      <c r="V1474" s="10" t="inlineStr">
        <is>
          <t>1482</t>
        </is>
      </c>
      <c r="W1474" s="3" t="inlineStr">
        <is>
          <t>1843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7844.2</v>
      </c>
      <c r="AO1474" s="4" t="n">
        <v>8002.35</v>
      </c>
      <c r="AP1474" s="3" t="n">
        <v>7716.25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-1.125000000000007</v>
      </c>
      <c r="E1475" s="2" t="n">
        <v>0.5056890012642298</v>
      </c>
      <c r="F1475" s="3" t="n">
        <v>0.3773584905660342</v>
      </c>
      <c r="G1475" s="4" t="n">
        <v>1429</v>
      </c>
      <c r="H1475" s="4" t="n">
        <v>1136</v>
      </c>
      <c r="I1475" s="3" t="n">
        <v>1451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0.4486</v>
      </c>
      <c r="O1475" s="8" t="n">
        <v>0.3576</v>
      </c>
      <c r="P1475" s="3" t="n">
        <v>0.5521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56758</t>
        </is>
      </c>
      <c r="V1475" s="10" t="inlineStr">
        <is>
          <t>61060</t>
        </is>
      </c>
      <c r="W1475" s="3" t="inlineStr">
        <is>
          <t>77738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39.55</v>
      </c>
      <c r="AO1475" s="4" t="n">
        <v>39.75</v>
      </c>
      <c r="AP1475" s="3" t="n">
        <v>39.9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0.6355389267592687</v>
      </c>
      <c r="E1476" s="2" t="n">
        <v>0.6569900687547793</v>
      </c>
      <c r="F1476" s="3" t="n">
        <v>-3.081360048573168</v>
      </c>
      <c r="G1476" s="4" t="n">
        <v>5289</v>
      </c>
      <c r="H1476" s="4" t="n">
        <v>1366</v>
      </c>
      <c r="I1476" s="3" t="n">
        <v>1335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2.9939</v>
      </c>
      <c r="O1476" s="8" t="n">
        <v>4.0804</v>
      </c>
      <c r="P1476" s="3" t="n">
        <v>0.7447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12780</t>
        </is>
      </c>
      <c r="V1476" s="10" t="inlineStr">
        <is>
          <t>37690</t>
        </is>
      </c>
      <c r="W1476" s="3" t="inlineStr">
        <is>
          <t>4495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981.75</v>
      </c>
      <c r="AO1476" s="4" t="n">
        <v>988.2</v>
      </c>
      <c r="AP1476" s="3" t="n">
        <v>957.75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-0.8860759493670887</v>
      </c>
      <c r="E1477" s="2" t="n">
        <v>-1.455938697318005</v>
      </c>
      <c r="F1477" s="3" t="n">
        <v>-4.09538621047175</v>
      </c>
      <c r="G1477" s="4" t="n">
        <v>24652</v>
      </c>
      <c r="H1477" s="4" t="n">
        <v>14550</v>
      </c>
      <c r="I1477" s="3" t="n">
        <v>14781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10.5012</v>
      </c>
      <c r="O1477" s="8" t="n">
        <v>5.3627</v>
      </c>
      <c r="P1477" s="3" t="n">
        <v>5.170800000000001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175780</t>
        </is>
      </c>
      <c r="V1477" s="10" t="inlineStr">
        <is>
          <t>123726</t>
        </is>
      </c>
      <c r="W1477" s="3" t="inlineStr">
        <is>
          <t>143093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195.75</v>
      </c>
      <c r="AO1477" s="4" t="n">
        <v>192.9</v>
      </c>
      <c r="AP1477" s="3" t="n">
        <v>185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4.817275747508303</v>
      </c>
      <c r="E1478" s="2" t="n">
        <v>4.912836767036452</v>
      </c>
      <c r="F1478" s="3" t="n">
        <v>4.984894259818726</v>
      </c>
      <c r="G1478" s="4" t="n">
        <v>6050</v>
      </c>
      <c r="H1478" s="4" t="n">
        <v>1217</v>
      </c>
      <c r="I1478" s="3" t="n">
        <v>327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12.5931</v>
      </c>
      <c r="O1478" s="8" t="n">
        <v>3.3356</v>
      </c>
      <c r="P1478" s="3" t="n">
        <v>0.7581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2649613</t>
        </is>
      </c>
      <c r="V1478" s="10" t="inlineStr">
        <is>
          <t>673272</t>
        </is>
      </c>
      <c r="W1478" s="3" t="inlineStr">
        <is>
          <t>218164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31.55</v>
      </c>
      <c r="AO1478" s="4" t="n">
        <v>33.1</v>
      </c>
      <c r="AP1478" s="3" t="n">
        <v>34.75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-0.772551692797095</v>
      </c>
      <c r="E1479" s="2" t="n">
        <v>0.3205862147927674</v>
      </c>
      <c r="F1479" s="3" t="n">
        <v>-2.834208323822567</v>
      </c>
      <c r="G1479" s="4" t="n">
        <v>21659</v>
      </c>
      <c r="H1479" s="4" t="n">
        <v>20625</v>
      </c>
      <c r="I1479" s="3" t="n">
        <v>33139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40.7418</v>
      </c>
      <c r="O1479" s="8" t="n">
        <v>60.0228</v>
      </c>
      <c r="P1479" s="3" t="n">
        <v>59.7932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146987</t>
        </is>
      </c>
      <c r="V1479" s="10" t="inlineStr">
        <is>
          <t>299692</t>
        </is>
      </c>
      <c r="W1479" s="3" t="inlineStr">
        <is>
          <t>254126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33374</v>
      </c>
      <c r="AC1479" s="5" t="n">
        <v>190883</v>
      </c>
      <c r="AD1479" s="4" t="n">
        <v>297</v>
      </c>
      <c r="AE1479" s="4" t="n">
        <v>267</v>
      </c>
      <c r="AF1479" s="5" t="n">
        <v>1201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1326.45</v>
      </c>
      <c r="AL1479" s="4" t="n">
        <v>1326.3</v>
      </c>
      <c r="AM1479" s="5" t="n">
        <v>1288.85</v>
      </c>
      <c r="AN1479" s="4" t="n">
        <v>1310.1</v>
      </c>
      <c r="AO1479" s="4" t="n">
        <v>1314.3</v>
      </c>
      <c r="AP1479" s="3" t="n">
        <v>1277.05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-1.773761713520753</v>
      </c>
      <c r="E1480" s="2" t="n">
        <v>-0.3407155025553663</v>
      </c>
      <c r="F1480" s="3" t="n">
        <v>-0.4102564102564064</v>
      </c>
      <c r="G1480" s="4" t="n">
        <v>4131</v>
      </c>
      <c r="H1480" s="4" t="n">
        <v>3546</v>
      </c>
      <c r="I1480" s="3" t="n">
        <v>2528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2.2159</v>
      </c>
      <c r="O1480" s="8" t="n">
        <v>1.3103</v>
      </c>
      <c r="P1480" s="3" t="n">
        <v>1.3772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111420</t>
        </is>
      </c>
      <c r="V1480" s="10" t="inlineStr">
        <is>
          <t>52695</t>
        </is>
      </c>
      <c r="W1480" s="3" t="inlineStr">
        <is>
          <t>63135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146.75</v>
      </c>
      <c r="AO1480" s="4" t="n">
        <v>146.25</v>
      </c>
      <c r="AP1480" s="3" t="n">
        <v>145.65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0.05411255411255616</v>
      </c>
      <c r="E1481" s="2" t="n">
        <v>-0.5768884081485492</v>
      </c>
      <c r="F1481" s="3" t="n">
        <v>0.09066183136900138</v>
      </c>
      <c r="G1481" s="4" t="n">
        <v>172</v>
      </c>
      <c r="H1481" s="4" t="n">
        <v>308</v>
      </c>
      <c r="I1481" s="3" t="n">
        <v>263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0.1134</v>
      </c>
      <c r="O1481" s="8" t="n">
        <v>0.1684</v>
      </c>
      <c r="P1481" s="3" t="n">
        <v>0.06469999999999999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18291</t>
        </is>
      </c>
      <c r="V1481" s="10" t="inlineStr">
        <is>
          <t>24234</t>
        </is>
      </c>
      <c r="W1481" s="3" t="inlineStr">
        <is>
          <t>7574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55.47</v>
      </c>
      <c r="AO1481" s="4" t="n">
        <v>55.15</v>
      </c>
      <c r="AP1481" s="3" t="n">
        <v>55.2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-0.7913968722783876</v>
      </c>
      <c r="E1482" s="2" t="n">
        <v>0.3392705682782018</v>
      </c>
      <c r="F1482" s="3" t="n">
        <v>-1.336855452240072</v>
      </c>
      <c r="G1482" s="4" t="n">
        <v>23</v>
      </c>
      <c r="H1482" s="4" t="n">
        <v>56</v>
      </c>
      <c r="I1482" s="3" t="n">
        <v>49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0.0132</v>
      </c>
      <c r="O1482" s="8" t="n">
        <v>0.3997</v>
      </c>
      <c r="P1482" s="3" t="n">
        <v>0.09619999999999999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32</t>
        </is>
      </c>
      <c r="V1482" s="10" t="inlineStr">
        <is>
          <t>1547</t>
        </is>
      </c>
      <c r="W1482" s="3" t="inlineStr">
        <is>
          <t>293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2358</v>
      </c>
      <c r="AO1482" s="4" t="n">
        <v>2366</v>
      </c>
      <c r="AP1482" s="3" t="n">
        <v>2334.37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-0.7931786634939521</v>
      </c>
      <c r="E1483" s="2" t="n">
        <v>0.02998201079351934</v>
      </c>
      <c r="F1483" s="3" t="n">
        <v>-1.178938954940549</v>
      </c>
      <c r="G1483" s="4" t="n">
        <v>7156</v>
      </c>
      <c r="H1483" s="4" t="n">
        <v>8266</v>
      </c>
      <c r="I1483" s="3" t="n">
        <v>6634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10.8461</v>
      </c>
      <c r="O1483" s="8" t="n">
        <v>7.040800000000001</v>
      </c>
      <c r="P1483" s="3" t="n">
        <v>17.071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92284</t>
        </is>
      </c>
      <c r="V1483" s="10" t="inlineStr">
        <is>
          <t>51216</t>
        </is>
      </c>
      <c r="W1483" s="3" t="inlineStr">
        <is>
          <t>261018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500.3</v>
      </c>
      <c r="AO1483" s="4" t="n">
        <v>500.45</v>
      </c>
      <c r="AP1483" s="3" t="n">
        <v>494.55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-5.503355704697984</v>
      </c>
      <c r="E1484" s="2" t="n">
        <v>3.419237012987006</v>
      </c>
      <c r="F1484" s="3" t="n">
        <v>-3.561267536544683</v>
      </c>
      <c r="G1484" s="4" t="n">
        <v>20590</v>
      </c>
      <c r="H1484" s="4" t="n">
        <v>26756</v>
      </c>
      <c r="I1484" s="3" t="n">
        <v>15274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9.626900000000001</v>
      </c>
      <c r="O1484" s="8" t="n">
        <v>11.1572</v>
      </c>
      <c r="P1484" s="3" t="n">
        <v>6.8389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66550</t>
        </is>
      </c>
      <c r="V1484" s="10" t="inlineStr">
        <is>
          <t>63141</t>
        </is>
      </c>
      <c r="W1484" s="3" t="inlineStr">
        <is>
          <t>61835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492.8</v>
      </c>
      <c r="AO1484" s="4" t="n">
        <v>509.65</v>
      </c>
      <c r="AP1484" s="3" t="n">
        <v>491.5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0.01460067163089834</v>
      </c>
      <c r="E1485" s="2" t="n">
        <v>0.02919708029197744</v>
      </c>
      <c r="F1485" s="3" t="n">
        <v>-0.9340338587273921</v>
      </c>
      <c r="G1485" s="4" t="n">
        <v>523</v>
      </c>
      <c r="H1485" s="4" t="n">
        <v>491</v>
      </c>
      <c r="I1485" s="3" t="n">
        <v>364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0.1346</v>
      </c>
      <c r="O1485" s="8" t="n">
        <v>0.1624</v>
      </c>
      <c r="P1485" s="3" t="n">
        <v>0.1588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2365</t>
        </is>
      </c>
      <c r="V1485" s="10" t="inlineStr">
        <is>
          <t>2815</t>
        </is>
      </c>
      <c r="W1485" s="3" t="inlineStr">
        <is>
          <t>3493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342.5</v>
      </c>
      <c r="AO1485" s="4" t="n">
        <v>342.6</v>
      </c>
      <c r="AP1485" s="3" t="n">
        <v>339.4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-2.32931726907631</v>
      </c>
      <c r="E1487" s="2" t="n">
        <v>-0.3289473684210456</v>
      </c>
      <c r="F1487" s="3" t="n">
        <v>-1.15511551155116</v>
      </c>
      <c r="G1487" s="4" t="n">
        <v>4625</v>
      </c>
      <c r="H1487" s="4" t="n">
        <v>3238</v>
      </c>
      <c r="I1487" s="3" t="n">
        <v>3423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3.0916</v>
      </c>
      <c r="O1487" s="8" t="n">
        <v>2.3026</v>
      </c>
      <c r="P1487" s="3" t="n">
        <v>2.1133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208929</t>
        </is>
      </c>
      <c r="V1487" s="10" t="inlineStr">
        <is>
          <t>159729</t>
        </is>
      </c>
      <c r="W1487" s="3" t="inlineStr">
        <is>
          <t>133469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60.8</v>
      </c>
      <c r="AO1487" s="4" t="n">
        <v>60.6</v>
      </c>
      <c r="AP1487" s="3" t="n">
        <v>59.9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-1.693851944792984</v>
      </c>
      <c r="E1488" s="2" t="n">
        <v>-1.276324186343331</v>
      </c>
      <c r="F1488" s="3" t="n">
        <v>-1.034259857789266</v>
      </c>
      <c r="G1488" s="4" t="n">
        <v>2738</v>
      </c>
      <c r="H1488" s="4" t="n">
        <v>2321</v>
      </c>
      <c r="I1488" s="3" t="n">
        <v>2948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2.0274</v>
      </c>
      <c r="O1488" s="8" t="n">
        <v>1.7498</v>
      </c>
      <c r="P1488" s="3" t="n">
        <v>3.5878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180632</t>
        </is>
      </c>
      <c r="V1488" s="10" t="inlineStr">
        <is>
          <t>147001</t>
        </is>
      </c>
      <c r="W1488" s="3" t="inlineStr">
        <is>
          <t>377890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78.34999999999999</v>
      </c>
      <c r="AO1488" s="4" t="n">
        <v>77.34999999999999</v>
      </c>
      <c r="AP1488" s="3" t="n">
        <v>76.55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1.619860059426813</v>
      </c>
      <c r="E1489" s="2" t="n">
        <v>-0.9809469911337427</v>
      </c>
      <c r="F1489" s="3" t="n">
        <v>3.302216295167333</v>
      </c>
      <c r="G1489" s="4" t="n">
        <v>13159</v>
      </c>
      <c r="H1489" s="4" t="n">
        <v>12680</v>
      </c>
      <c r="I1489" s="3" t="n">
        <v>26836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13.8701</v>
      </c>
      <c r="O1489" s="8" t="n">
        <v>15.2748</v>
      </c>
      <c r="P1489" s="3" t="n">
        <v>160.7084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45512</t>
        </is>
      </c>
      <c r="V1489" s="10" t="inlineStr">
        <is>
          <t>41658</t>
        </is>
      </c>
      <c r="W1489" s="3" t="inlineStr">
        <is>
          <t>766268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1590.3</v>
      </c>
      <c r="AO1489" s="4" t="n">
        <v>1574.7</v>
      </c>
      <c r="AP1489" s="3" t="n">
        <v>1626.7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0.2941176470588277</v>
      </c>
      <c r="E1490" s="2" t="n">
        <v>-1.173020527859233</v>
      </c>
      <c r="F1490" s="3" t="n">
        <v>-2.077151335311581</v>
      </c>
      <c r="G1490" s="4" t="n">
        <v>3353</v>
      </c>
      <c r="H1490" s="4" t="n">
        <v>2573</v>
      </c>
      <c r="I1490" s="3" t="n">
        <v>2235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1.7877</v>
      </c>
      <c r="O1490" s="8" t="n">
        <v>1.7453</v>
      </c>
      <c r="P1490" s="3" t="n">
        <v>1.1894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530216</t>
        </is>
      </c>
      <c r="V1490" s="10" t="inlineStr">
        <is>
          <t>511880</t>
        </is>
      </c>
      <c r="W1490" s="3" t="inlineStr">
        <is>
          <t>470142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17.05</v>
      </c>
      <c r="AO1490" s="4" t="n">
        <v>16.85</v>
      </c>
      <c r="AP1490" s="3" t="n">
        <v>16.5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3.450818463353484</v>
      </c>
      <c r="E1491" s="2" t="n">
        <v>0.9265858873841768</v>
      </c>
      <c r="F1491" s="3" t="n">
        <v>-2.033898305084743</v>
      </c>
      <c r="G1491" s="4" t="n">
        <v>102299</v>
      </c>
      <c r="H1491" s="4" t="n">
        <v>63366</v>
      </c>
      <c r="I1491" s="3" t="n">
        <v>29866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404.1708</v>
      </c>
      <c r="O1491" s="8" t="n">
        <v>239.6254</v>
      </c>
      <c r="P1491" s="3" t="n">
        <v>87.65809999999999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2161152</t>
        </is>
      </c>
      <c r="V1491" s="10" t="inlineStr">
        <is>
          <t>1909546</t>
        </is>
      </c>
      <c r="W1491" s="3" t="inlineStr">
        <is>
          <t>764377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350.75</v>
      </c>
      <c r="AO1491" s="4" t="n">
        <v>354</v>
      </c>
      <c r="AP1491" s="3" t="n">
        <v>346.8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0.2184769038701765</v>
      </c>
      <c r="E1492" s="2" t="n">
        <v>-1.214574898785436</v>
      </c>
      <c r="F1492" s="3" t="n">
        <v>-1.607818411097089</v>
      </c>
      <c r="G1492" s="4" t="n">
        <v>33112</v>
      </c>
      <c r="H1492" s="4" t="n">
        <v>20024</v>
      </c>
      <c r="I1492" s="3" t="n">
        <v>31509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52.963</v>
      </c>
      <c r="O1492" s="8" t="n">
        <v>30.6479</v>
      </c>
      <c r="P1492" s="3" t="n">
        <v>51.4997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1063829</t>
        </is>
      </c>
      <c r="V1492" s="10" t="inlineStr">
        <is>
          <t>799731</t>
        </is>
      </c>
      <c r="W1492" s="3" t="inlineStr">
        <is>
          <t>1055022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160.55</v>
      </c>
      <c r="AO1492" s="4" t="n">
        <v>158.6</v>
      </c>
      <c r="AP1492" s="3" t="n">
        <v>156.05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-0.2120077585818157</v>
      </c>
      <c r="E1493" s="2" t="n">
        <v>1.916644064731945</v>
      </c>
      <c r="F1493" s="3" t="n">
        <v>4.497471835358826</v>
      </c>
      <c r="G1493" s="4" t="n">
        <v>10758</v>
      </c>
      <c r="H1493" s="4" t="n">
        <v>13422</v>
      </c>
      <c r="I1493" s="3" t="n">
        <v>50819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8.8629</v>
      </c>
      <c r="O1493" s="8" t="n">
        <v>11.2651</v>
      </c>
      <c r="P1493" s="3" t="n">
        <v>71.4064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35327</t>
        </is>
      </c>
      <c r="V1493" s="10" t="inlineStr">
        <is>
          <t>45636</t>
        </is>
      </c>
      <c r="W1493" s="3" t="inlineStr">
        <is>
          <t>140939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1106.1</v>
      </c>
      <c r="AO1493" s="4" t="n">
        <v>1127.3</v>
      </c>
      <c r="AP1493" s="3" t="n">
        <v>1178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2.880512091038415</v>
      </c>
      <c r="E1494" s="2" t="n">
        <v>1.31351538195645</v>
      </c>
      <c r="F1494" s="3" t="n">
        <v>-1.791197543500512</v>
      </c>
      <c r="G1494" s="4" t="n">
        <v>37646</v>
      </c>
      <c r="H1494" s="4" t="n">
        <v>31649</v>
      </c>
      <c r="I1494" s="3" t="n">
        <v>14759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42.9908</v>
      </c>
      <c r="O1494" s="8" t="n">
        <v>34.0587</v>
      </c>
      <c r="P1494" s="3" t="n">
        <v>12.6296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833723</t>
        </is>
      </c>
      <c r="V1494" s="10" t="inlineStr">
        <is>
          <t>329848</t>
        </is>
      </c>
      <c r="W1494" s="3" t="inlineStr">
        <is>
          <t>206594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289.3</v>
      </c>
      <c r="AO1494" s="4" t="n">
        <v>293.1</v>
      </c>
      <c r="AP1494" s="3" t="n">
        <v>287.85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3.524229074889871</v>
      </c>
      <c r="E1495" s="2" t="n">
        <v>0.4255319148936231</v>
      </c>
      <c r="F1495" s="3" t="n">
        <v>-3.813559322033907</v>
      </c>
      <c r="G1495" s="4" t="n">
        <v>3685</v>
      </c>
      <c r="H1495" s="4" t="n">
        <v>3536</v>
      </c>
      <c r="I1495" s="3" t="n">
        <v>3516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1.0025</v>
      </c>
      <c r="O1495" s="8" t="n">
        <v>0.8044</v>
      </c>
      <c r="P1495" s="3" t="n">
        <v>0.9745999999999999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11.75</v>
      </c>
      <c r="AO1495" s="4" t="n">
        <v>11.8</v>
      </c>
      <c r="AP1495" s="3" t="n">
        <v>11.35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2.193056731583412</v>
      </c>
      <c r="E1496" s="2" t="n">
        <v>-1.118568232662192</v>
      </c>
      <c r="F1496" s="3" t="n">
        <v>-0.4860063683593248</v>
      </c>
      <c r="G1496" s="4" t="n">
        <v>6913</v>
      </c>
      <c r="H1496" s="4" t="n">
        <v>3987</v>
      </c>
      <c r="I1496" s="3" t="n">
        <v>4441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3.6945</v>
      </c>
      <c r="O1496" s="8" t="n">
        <v>1.6094</v>
      </c>
      <c r="P1496" s="3" t="n">
        <v>2.0985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30510</t>
        </is>
      </c>
      <c r="V1496" s="10" t="inlineStr">
        <is>
          <t>14949</t>
        </is>
      </c>
      <c r="W1496" s="3" t="inlineStr">
        <is>
          <t>21498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603.45</v>
      </c>
      <c r="AO1496" s="4" t="n">
        <v>596.7</v>
      </c>
      <c r="AP1496" s="3" t="n">
        <v>593.8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-1.912045889101339</v>
      </c>
      <c r="E1497" s="2" t="n">
        <v>-1.949317738791423</v>
      </c>
      <c r="F1497" s="3" t="n">
        <v>-1.988071570576541</v>
      </c>
      <c r="G1497" s="4" t="n">
        <v>70</v>
      </c>
      <c r="H1497" s="4" t="n">
        <v>60</v>
      </c>
      <c r="I1497" s="3" t="n">
        <v>50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0.2045</v>
      </c>
      <c r="O1497" s="8" t="n">
        <v>0.0069</v>
      </c>
      <c r="P1497" s="3" t="n">
        <v>0.006999999999999999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25.65</v>
      </c>
      <c r="AO1497" s="4" t="n">
        <v>25.15</v>
      </c>
      <c r="AP1497" s="3" t="n">
        <v>24.65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-0.0829875518672152</v>
      </c>
      <c r="E1498" s="2" t="n">
        <v>-0.9966777408637897</v>
      </c>
      <c r="F1498" s="3" t="n">
        <v>-3.523489932885909</v>
      </c>
      <c r="G1498" s="4" t="n">
        <v>1037</v>
      </c>
      <c r="H1498" s="4" t="n">
        <v>819</v>
      </c>
      <c r="I1498" s="3" t="n">
        <v>980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0.7434999999999999</v>
      </c>
      <c r="O1498" s="8" t="n">
        <v>0.7761</v>
      </c>
      <c r="P1498" s="3" t="n">
        <v>0.5892000000000001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48751</t>
        </is>
      </c>
      <c r="V1498" s="10" t="inlineStr">
        <is>
          <t>55676</t>
        </is>
      </c>
      <c r="W1498" s="3" t="inlineStr">
        <is>
          <t>56740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60.2</v>
      </c>
      <c r="AO1498" s="4" t="n">
        <v>59.6</v>
      </c>
      <c r="AP1498" s="3" t="n">
        <v>57.5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-3.308128544423441</v>
      </c>
      <c r="E1499" s="2" t="n">
        <v>-1.466275659824047</v>
      </c>
      <c r="F1499" s="3" t="n">
        <v>-1.38888888888888</v>
      </c>
      <c r="G1499" s="4" t="n">
        <v>79</v>
      </c>
      <c r="H1499" s="4" t="n">
        <v>46</v>
      </c>
      <c r="I1499" s="3" t="n">
        <v>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0.0143</v>
      </c>
      <c r="O1499" s="8" t="n">
        <v>0.0134</v>
      </c>
      <c r="P1499" s="3" t="n">
        <v>0.0367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51.15</v>
      </c>
      <c r="AO1499" s="4" t="n">
        <v>50.4</v>
      </c>
      <c r="AP1499" s="3" t="n">
        <v>49.7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-0.5566218809980763</v>
      </c>
      <c r="E1500" s="2" t="n">
        <v>-0.9650646593321752</v>
      </c>
      <c r="F1500" s="3" t="n">
        <v>-2.046384720327421</v>
      </c>
      <c r="G1500" s="4" t="n">
        <v>35697</v>
      </c>
      <c r="H1500" s="4" t="n">
        <v>27530</v>
      </c>
      <c r="I1500" s="3" t="n">
        <v>17197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54.00640000000001</v>
      </c>
      <c r="O1500" s="8" t="n">
        <v>39.5638</v>
      </c>
      <c r="P1500" s="3" t="n">
        <v>16.1416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351806</t>
        </is>
      </c>
      <c r="V1500" s="10" t="inlineStr">
        <is>
          <t>492904</t>
        </is>
      </c>
      <c r="W1500" s="3" t="inlineStr">
        <is>
          <t>229858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259.05</v>
      </c>
      <c r="AO1500" s="4" t="n">
        <v>256.55</v>
      </c>
      <c r="AP1500" s="3" t="n">
        <v>251.3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0.9523809523809548</v>
      </c>
      <c r="E1501" s="2" t="n">
        <v>0.3144654088050247</v>
      </c>
      <c r="F1501" s="3" t="n">
        <v>-3.761755485893415</v>
      </c>
      <c r="G1501" s="4" t="n">
        <v>1194</v>
      </c>
      <c r="H1501" s="4" t="n">
        <v>964</v>
      </c>
      <c r="I1501" s="3" t="n">
        <v>829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0.2212</v>
      </c>
      <c r="O1501" s="8" t="n">
        <v>0.1618</v>
      </c>
      <c r="P1501" s="3" t="n">
        <v>0.2427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64322</t>
        </is>
      </c>
      <c r="V1501" s="10" t="inlineStr">
        <is>
          <t>54649</t>
        </is>
      </c>
      <c r="W1501" s="3" t="inlineStr">
        <is>
          <t>113044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15.9</v>
      </c>
      <c r="AO1501" s="4" t="n">
        <v>15.95</v>
      </c>
      <c r="AP1501" s="3" t="n">
        <v>15.35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-2.754590984974952</v>
      </c>
      <c r="E1502" s="2" t="n">
        <v>0</v>
      </c>
      <c r="F1502" s="3" t="n">
        <v>-4.120171673819736</v>
      </c>
      <c r="G1502" s="4" t="n">
        <v>1230</v>
      </c>
      <c r="H1502" s="4" t="n">
        <v>545</v>
      </c>
      <c r="I1502" s="3" t="n">
        <v>1472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0.6724</v>
      </c>
      <c r="O1502" s="8" t="n">
        <v>0.5255</v>
      </c>
      <c r="P1502" s="3" t="n">
        <v>0.7609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32099</t>
        </is>
      </c>
      <c r="V1502" s="10" t="inlineStr">
        <is>
          <t>25365</t>
        </is>
      </c>
      <c r="W1502" s="3" t="inlineStr">
        <is>
          <t>35713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174.75</v>
      </c>
      <c r="AO1502" s="4" t="n">
        <v>174.75</v>
      </c>
      <c r="AP1502" s="3" t="n">
        <v>167.55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-4.601990049751247</v>
      </c>
      <c r="E1503" s="2" t="n">
        <v>-0.2607561929595865</v>
      </c>
      <c r="F1503" s="3" t="n">
        <v>-60.13071895424837</v>
      </c>
      <c r="G1503" s="4" t="n">
        <v>19574</v>
      </c>
      <c r="H1503" s="4" t="n">
        <v>17855</v>
      </c>
      <c r="I1503" s="3" t="n">
        <v>72714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35.5474</v>
      </c>
      <c r="O1503" s="8" t="n">
        <v>45.6553</v>
      </c>
      <c r="P1503" s="3" t="n">
        <v>137.0061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3835712</t>
        </is>
      </c>
      <c r="V1503" s="10" t="inlineStr">
        <is>
          <t>5169250</t>
        </is>
      </c>
      <c r="W1503" s="3" t="inlineStr">
        <is>
          <t>24459122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38.35</v>
      </c>
      <c r="AO1503" s="4" t="n">
        <v>38.25</v>
      </c>
      <c r="AP1503" s="3" t="n">
        <v>15.25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1.001564945226917</v>
      </c>
      <c r="E1504" s="2" t="n">
        <v>-0.3656647040595036</v>
      </c>
      <c r="F1504" s="3" t="n">
        <v>-0.8024384175167867</v>
      </c>
      <c r="G1504" s="4" t="n">
        <v>13439</v>
      </c>
      <c r="H1504" s="4" t="n">
        <v>17863</v>
      </c>
      <c r="I1504" s="3" t="n">
        <v>16430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20.9361</v>
      </c>
      <c r="O1504" s="8" t="n">
        <v>12.1689</v>
      </c>
      <c r="P1504" s="3" t="n">
        <v>18.9135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92900</t>
        </is>
      </c>
      <c r="V1504" s="10" t="inlineStr">
        <is>
          <t>46394</t>
        </is>
      </c>
      <c r="W1504" s="3" t="inlineStr">
        <is>
          <t>108374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27200</v>
      </c>
      <c r="AC1504" s="5" t="n">
        <v>54400</v>
      </c>
      <c r="AD1504" s="4" t="n">
        <v>220</v>
      </c>
      <c r="AE1504" s="4" t="n">
        <v>166</v>
      </c>
      <c r="AF1504" s="5" t="n">
        <v>192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812.85</v>
      </c>
      <c r="AL1504" s="4" t="n">
        <v>808.4</v>
      </c>
      <c r="AM1504" s="5" t="n">
        <v>800.55</v>
      </c>
      <c r="AN1504" s="4" t="n">
        <v>806.75</v>
      </c>
      <c r="AO1504" s="4" t="n">
        <v>803.8</v>
      </c>
      <c r="AP1504" s="3" t="n">
        <v>797.35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1.999518188388329</v>
      </c>
      <c r="E1505" s="2" t="n">
        <v>-1.865847897968818</v>
      </c>
      <c r="F1505" s="3" t="n">
        <v>-1.179302045728033</v>
      </c>
      <c r="G1505" s="4" t="n">
        <v>6076</v>
      </c>
      <c r="H1505" s="4" t="n">
        <v>2064</v>
      </c>
      <c r="I1505" s="3" t="n">
        <v>3243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2.6529</v>
      </c>
      <c r="O1505" s="8" t="n">
        <v>1.4759</v>
      </c>
      <c r="P1505" s="3" t="n">
        <v>1.8404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48684</t>
        </is>
      </c>
      <c r="V1505" s="10" t="inlineStr">
        <is>
          <t>44346</t>
        </is>
      </c>
      <c r="W1505" s="3" t="inlineStr">
        <is>
          <t>46348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211.7</v>
      </c>
      <c r="AO1505" s="4" t="n">
        <v>207.75</v>
      </c>
      <c r="AP1505" s="3" t="n">
        <v>205.3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-0.3556187766714082</v>
      </c>
      <c r="E1506" s="2" t="n">
        <v>-0.07137758743754055</v>
      </c>
      <c r="F1506" s="3" t="n">
        <v>0.4999999999999918</v>
      </c>
      <c r="G1506" s="4" t="n">
        <v>4008</v>
      </c>
      <c r="H1506" s="4" t="n">
        <v>2292</v>
      </c>
      <c r="I1506" s="3" t="n">
        <v>2465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1.4085</v>
      </c>
      <c r="O1506" s="8" t="n">
        <v>0.6589</v>
      </c>
      <c r="P1506" s="3" t="n">
        <v>1.0039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24700</t>
        </is>
      </c>
      <c r="V1506" s="10" t="inlineStr">
        <is>
          <t>12183</t>
        </is>
      </c>
      <c r="W1506" s="3" t="inlineStr">
        <is>
          <t>19405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280.2</v>
      </c>
      <c r="AO1506" s="4" t="n">
        <v>280</v>
      </c>
      <c r="AP1506" s="3" t="n">
        <v>281.4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2.720336171624464</v>
      </c>
      <c r="E1507" s="2" t="n">
        <v>0.549036494778773</v>
      </c>
      <c r="F1507" s="3" t="n">
        <v>-2.858672376873667</v>
      </c>
      <c r="G1507" s="4" t="n">
        <v>16201</v>
      </c>
      <c r="H1507" s="4" t="n">
        <v>16931</v>
      </c>
      <c r="I1507" s="3" t="n">
        <v>9666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8.402699999999999</v>
      </c>
      <c r="O1507" s="8" t="n">
        <v>8.667999999999999</v>
      </c>
      <c r="P1507" s="3" t="n">
        <v>4.379700000000001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75680</t>
        </is>
      </c>
      <c r="V1507" s="10" t="inlineStr">
        <is>
          <t>95137</t>
        </is>
      </c>
      <c r="W1507" s="3" t="inlineStr">
        <is>
          <t>48116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464.45</v>
      </c>
      <c r="AO1507" s="4" t="n">
        <v>467</v>
      </c>
      <c r="AP1507" s="3" t="n">
        <v>453.65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-0.6418984633339839</v>
      </c>
      <c r="E1508" s="2" t="n">
        <v>-0.7635082223962478</v>
      </c>
      <c r="F1508" s="3" t="n">
        <v>-1.736042611955012</v>
      </c>
      <c r="G1508" s="4" t="n">
        <v>1314</v>
      </c>
      <c r="H1508" s="4" t="n">
        <v>1265</v>
      </c>
      <c r="I1508" s="3" t="n">
        <v>1725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0.5992000000000001</v>
      </c>
      <c r="O1508" s="8" t="n">
        <v>0.4849000000000001</v>
      </c>
      <c r="P1508" s="3" t="n">
        <v>1.1796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13883</t>
        </is>
      </c>
      <c r="V1508" s="10" t="inlineStr">
        <is>
          <t>12228</t>
        </is>
      </c>
      <c r="W1508" s="3" t="inlineStr">
        <is>
          <t>34762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255.4</v>
      </c>
      <c r="AO1508" s="4" t="n">
        <v>253.45</v>
      </c>
      <c r="AP1508" s="3" t="n">
        <v>249.05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-2.745995423340967</v>
      </c>
      <c r="E1509" s="2" t="n">
        <v>-0.7058823529411699</v>
      </c>
      <c r="F1509" s="3" t="n">
        <v>0.2369668246445363</v>
      </c>
      <c r="G1509" s="4" t="n">
        <v>3164</v>
      </c>
      <c r="H1509" s="4" t="n">
        <v>2725</v>
      </c>
      <c r="I1509" s="3" t="n">
        <v>1848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1.96</v>
      </c>
      <c r="O1509" s="8" t="n">
        <v>1.6952</v>
      </c>
      <c r="P1509" s="3" t="n">
        <v>1.1748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527639</t>
        </is>
      </c>
      <c r="V1509" s="10" t="inlineStr">
        <is>
          <t>388244</t>
        </is>
      </c>
      <c r="W1509" s="3" t="inlineStr">
        <is>
          <t>343354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21.25</v>
      </c>
      <c r="AO1509" s="4" t="n">
        <v>21.1</v>
      </c>
      <c r="AP1509" s="3" t="n">
        <v>21.15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4.924183210880099</v>
      </c>
      <c r="E1510" s="2" t="n">
        <v>3.78426698450536</v>
      </c>
      <c r="F1510" s="3" t="n">
        <v>-3.976457077232277</v>
      </c>
      <c r="G1510" s="4" t="n">
        <v>298</v>
      </c>
      <c r="H1510" s="4" t="n">
        <v>366</v>
      </c>
      <c r="I1510" s="3" t="n">
        <v>212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0.1962</v>
      </c>
      <c r="O1510" s="8" t="n">
        <v>0.1954</v>
      </c>
      <c r="P1510" s="3" t="n">
        <v>0.129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4379</t>
        </is>
      </c>
      <c r="V1510" s="10" t="inlineStr">
        <is>
          <t>3937</t>
        </is>
      </c>
      <c r="W1510" s="3" t="inlineStr">
        <is>
          <t>2831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335.6</v>
      </c>
      <c r="AO1510" s="4" t="n">
        <v>348.3</v>
      </c>
      <c r="AP1510" s="3" t="n">
        <v>334.45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-2.327679538072914</v>
      </c>
      <c r="E1511" s="2" t="n">
        <v>-1.343986698688339</v>
      </c>
      <c r="F1511" s="3" t="n">
        <v>-0.5336828800149849</v>
      </c>
      <c r="G1511" s="4" t="n">
        <v>1573</v>
      </c>
      <c r="H1511" s="4" t="n">
        <v>1018</v>
      </c>
      <c r="I1511" s="3" t="n">
        <v>577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1.0839</v>
      </c>
      <c r="O1511" s="8" t="n">
        <v>0.8865999999999999</v>
      </c>
      <c r="P1511" s="3" t="n">
        <v>0.8923000000000001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5414</t>
        </is>
      </c>
      <c r="V1511" s="10" t="inlineStr">
        <is>
          <t>5811</t>
        </is>
      </c>
      <c r="W1511" s="3" t="inlineStr">
        <is>
          <t>6124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1082.6</v>
      </c>
      <c r="AO1511" s="4" t="n">
        <v>1068.05</v>
      </c>
      <c r="AP1511" s="3" t="n">
        <v>1062.35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-2.324817757929999</v>
      </c>
      <c r="E1512" s="2" t="n">
        <v>-0.9950917770456502</v>
      </c>
      <c r="F1512" s="3" t="n">
        <v>-0.665534804753817</v>
      </c>
      <c r="G1512" s="4" t="n">
        <v>11760</v>
      </c>
      <c r="H1512" s="4" t="n">
        <v>41903</v>
      </c>
      <c r="I1512" s="3" t="n">
        <v>33677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10.2601</v>
      </c>
      <c r="O1512" s="8" t="n">
        <v>28.5655</v>
      </c>
      <c r="P1512" s="3" t="n">
        <v>38.9411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65743</t>
        </is>
      </c>
      <c r="V1512" s="10" t="inlineStr">
        <is>
          <t>178010</t>
        </is>
      </c>
      <c r="W1512" s="3" t="inlineStr">
        <is>
          <t>146218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743.65</v>
      </c>
      <c r="AO1512" s="4" t="n">
        <v>736.25</v>
      </c>
      <c r="AP1512" s="3" t="n">
        <v>731.35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-1.074684989983347</v>
      </c>
      <c r="E1513" s="2" t="n">
        <v>2.481215814675329</v>
      </c>
      <c r="F1513" s="3" t="n">
        <v>-1.595626800620532</v>
      </c>
      <c r="G1513" s="4" t="n">
        <v>6067</v>
      </c>
      <c r="H1513" s="4" t="n">
        <v>10609</v>
      </c>
      <c r="I1513" s="3" t="n">
        <v>8708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6.643300000000001</v>
      </c>
      <c r="O1513" s="8" t="n">
        <v>8.3011</v>
      </c>
      <c r="P1513" s="3" t="n">
        <v>9.5162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12453</t>
        </is>
      </c>
      <c r="V1513" s="10" t="inlineStr">
        <is>
          <t>17496</t>
        </is>
      </c>
      <c r="W1513" s="3" t="inlineStr">
        <is>
          <t>19297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2641.85</v>
      </c>
      <c r="AO1513" s="4" t="n">
        <v>2707.4</v>
      </c>
      <c r="AP1513" s="3" t="n">
        <v>2664.2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0.1298701298701348</v>
      </c>
      <c r="E1514" s="2" t="n">
        <v>-0.7782101167315224</v>
      </c>
      <c r="F1514" s="3" t="n">
        <v>-0.8714596949891068</v>
      </c>
      <c r="G1514" s="4" t="n">
        <v>4711</v>
      </c>
      <c r="H1514" s="4" t="n">
        <v>4210</v>
      </c>
      <c r="I1514" s="3" t="n">
        <v>4222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3.6827</v>
      </c>
      <c r="O1514" s="8" t="n">
        <v>3.58</v>
      </c>
      <c r="P1514" s="3" t="n">
        <v>3.1911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164592</t>
        </is>
      </c>
      <c r="V1514" s="10" t="inlineStr">
        <is>
          <t>123908</t>
        </is>
      </c>
      <c r="W1514" s="3" t="inlineStr">
        <is>
          <t>173181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115.65</v>
      </c>
      <c r="AO1514" s="4" t="n">
        <v>114.75</v>
      </c>
      <c r="AP1514" s="3" t="n">
        <v>113.75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3.614529457226098</v>
      </c>
      <c r="E1515" s="2" t="n">
        <v>-2.401170463021409</v>
      </c>
      <c r="F1515" s="3" t="n">
        <v>0.534963698891869</v>
      </c>
      <c r="G1515" s="4" t="n">
        <v>22733</v>
      </c>
      <c r="H1515" s="4" t="n">
        <v>9228</v>
      </c>
      <c r="I1515" s="3" t="n">
        <v>9574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50.8212</v>
      </c>
      <c r="O1515" s="8" t="n">
        <v>13.4197</v>
      </c>
      <c r="P1515" s="3" t="n">
        <v>19.8546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130930</t>
        </is>
      </c>
      <c r="V1515" s="10" t="inlineStr">
        <is>
          <t>28908</t>
        </is>
      </c>
      <c r="W1515" s="3" t="inlineStr">
        <is>
          <t>52256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1742.9</v>
      </c>
      <c r="AO1515" s="4" t="n">
        <v>1701.05</v>
      </c>
      <c r="AP1515" s="3" t="n">
        <v>1710.15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1.195600191296031</v>
      </c>
      <c r="E1516" s="2" t="n">
        <v>-1.606805293005674</v>
      </c>
      <c r="F1516" s="3" t="n">
        <v>0.1921229586935666</v>
      </c>
      <c r="G1516" s="4" t="n">
        <v>21921</v>
      </c>
      <c r="H1516" s="4" t="n">
        <v>12065</v>
      </c>
      <c r="I1516" s="3" t="n">
        <v>18591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48.6816</v>
      </c>
      <c r="O1516" s="8" t="n">
        <v>10.9607</v>
      </c>
      <c r="P1516" s="3" t="n">
        <v>40.6999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2762566</t>
        </is>
      </c>
      <c r="V1516" s="10" t="inlineStr">
        <is>
          <t>670379</t>
        </is>
      </c>
      <c r="W1516" s="3" t="inlineStr">
        <is>
          <t>2629702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105.8</v>
      </c>
      <c r="AO1516" s="4" t="n">
        <v>104.1</v>
      </c>
      <c r="AP1516" s="3" t="n">
        <v>104.3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-0.1456982589058061</v>
      </c>
      <c r="E1517" s="2" t="n">
        <v>3.224629751222007</v>
      </c>
      <c r="F1517" s="3" t="n">
        <v>0.7208990034631294</v>
      </c>
      <c r="G1517" s="4" t="n">
        <v>2688</v>
      </c>
      <c r="H1517" s="4" t="n">
        <v>3822</v>
      </c>
      <c r="I1517" s="3" t="n">
        <v>3985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1.2119</v>
      </c>
      <c r="O1517" s="8" t="n">
        <v>1.5289</v>
      </c>
      <c r="P1517" s="3" t="n">
        <v>2.8921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6737</t>
        </is>
      </c>
      <c r="V1517" s="10" t="inlineStr">
        <is>
          <t>4772</t>
        </is>
      </c>
      <c r="W1517" s="3" t="inlineStr">
        <is>
          <t>7452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685.35</v>
      </c>
      <c r="AO1517" s="4" t="n">
        <v>707.45</v>
      </c>
      <c r="AP1517" s="3" t="n">
        <v>712.55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-0.5986696230598644</v>
      </c>
      <c r="E1518" s="2" t="n">
        <v>0.1338389471336083</v>
      </c>
      <c r="F1518" s="3" t="n">
        <v>1.603920695032311</v>
      </c>
      <c r="G1518" s="4" t="n">
        <v>58313</v>
      </c>
      <c r="H1518" s="4" t="n">
        <v>34528</v>
      </c>
      <c r="I1518" s="3" t="n">
        <v>34762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215.1411</v>
      </c>
      <c r="O1518" s="8" t="n">
        <v>132.115</v>
      </c>
      <c r="P1518" s="3" t="n">
        <v>208.5663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4355463</t>
        </is>
      </c>
      <c r="V1518" s="10" t="inlineStr">
        <is>
          <t>2018518</t>
        </is>
      </c>
      <c r="W1518" s="3" t="inlineStr">
        <is>
          <t>5290158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-25000</v>
      </c>
      <c r="AC1518" s="5" t="n">
        <v>-70000</v>
      </c>
      <c r="AD1518" s="4" t="n">
        <v>14</v>
      </c>
      <c r="AE1518" s="4" t="n">
        <v>10</v>
      </c>
      <c r="AF1518" s="5" t="n">
        <v>28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226.35</v>
      </c>
      <c r="AL1518" s="4" t="n">
        <v>225</v>
      </c>
      <c r="AM1518" s="5" t="n">
        <v>228.25</v>
      </c>
      <c r="AN1518" s="4" t="n">
        <v>224.15</v>
      </c>
      <c r="AO1518" s="4" t="n">
        <v>224.45</v>
      </c>
      <c r="AP1518" s="3" t="n">
        <v>228.05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1.292596944770862</v>
      </c>
      <c r="E1519" s="2" t="n">
        <v>-2.552204176334115</v>
      </c>
      <c r="F1519" s="3" t="n">
        <v>-0.03968253968253743</v>
      </c>
      <c r="G1519" s="4" t="n">
        <v>24613</v>
      </c>
      <c r="H1519" s="4" t="n">
        <v>17877</v>
      </c>
      <c r="I1519" s="3" t="n">
        <v>13334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35.7904</v>
      </c>
      <c r="O1519" s="8" t="n">
        <v>30.8875</v>
      </c>
      <c r="P1519" s="3" t="n">
        <v>24.925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746648</t>
        </is>
      </c>
      <c r="V1519" s="10" t="inlineStr">
        <is>
          <t>1049331</t>
        </is>
      </c>
      <c r="W1519" s="3" t="inlineStr">
        <is>
          <t>879717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129.3</v>
      </c>
      <c r="AO1519" s="4" t="n">
        <v>126</v>
      </c>
      <c r="AP1519" s="3" t="n">
        <v>125.95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-2.77777777777778</v>
      </c>
      <c r="F1520" s="3" t="n">
        <v>-2.77777777777778</v>
      </c>
      <c r="G1520" s="4" t="n">
        <v>1359</v>
      </c>
      <c r="H1520" s="4" t="n">
        <v>1006</v>
      </c>
      <c r="I1520" s="3" t="n">
        <v>1006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0.1891</v>
      </c>
      <c r="O1520" s="8" t="n">
        <v>0.4305</v>
      </c>
      <c r="P1520" s="3" t="n">
        <v>0.4305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1.75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-3.790652595304764</v>
      </c>
      <c r="E1521" s="2" t="n">
        <v>-2.3393776583837</v>
      </c>
      <c r="F1521" s="3" t="n">
        <v>-1.650429799426931</v>
      </c>
      <c r="G1521" s="4" t="n">
        <v>218125</v>
      </c>
      <c r="H1521" s="4" t="n">
        <v>93501</v>
      </c>
      <c r="I1521" s="3" t="n">
        <v>182964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1442.8415</v>
      </c>
      <c r="O1521" s="8" t="n">
        <v>429.8649</v>
      </c>
      <c r="P1521" s="3" t="n">
        <v>867.4848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18584454</t>
        </is>
      </c>
      <c r="V1521" s="10" t="inlineStr">
        <is>
          <t>4397751</t>
        </is>
      </c>
      <c r="W1521" s="3" t="inlineStr">
        <is>
          <t>8736315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-444000</v>
      </c>
      <c r="AC1521" s="5" t="n">
        <v>436000</v>
      </c>
      <c r="AD1521" s="4" t="n">
        <v>2971</v>
      </c>
      <c r="AE1521" s="4" t="n">
        <v>1987</v>
      </c>
      <c r="AF1521" s="5" t="n">
        <v>2236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448.45</v>
      </c>
      <c r="AL1521" s="4" t="n">
        <v>437.6</v>
      </c>
      <c r="AM1521" s="5" t="n">
        <v>429.35</v>
      </c>
      <c r="AN1521" s="4" t="n">
        <v>446.7</v>
      </c>
      <c r="AO1521" s="4" t="n">
        <v>436.25</v>
      </c>
      <c r="AP1521" s="3" t="n">
        <v>429.05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3.093034583536285</v>
      </c>
      <c r="E1522" s="2" t="n">
        <v>-1.724545239782663</v>
      </c>
      <c r="F1522" s="3" t="n">
        <v>-2.884615384615385</v>
      </c>
      <c r="G1522" s="4" t="n">
        <v>82636</v>
      </c>
      <c r="H1522" s="4" t="n">
        <v>26872</v>
      </c>
      <c r="I1522" s="3" t="n">
        <v>30270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117.3498</v>
      </c>
      <c r="O1522" s="8" t="n">
        <v>55.722</v>
      </c>
      <c r="P1522" s="3" t="n">
        <v>22.7322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1784665</t>
        </is>
      </c>
      <c r="V1522" s="10" t="inlineStr">
        <is>
          <t>1887963</t>
        </is>
      </c>
      <c r="W1522" s="3" t="inlineStr">
        <is>
          <t>531218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211.65</v>
      </c>
      <c r="AO1522" s="4" t="n">
        <v>208</v>
      </c>
      <c r="AP1522" s="3" t="n">
        <v>202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0.7953476438895027</v>
      </c>
      <c r="E1523" s="2" t="n">
        <v>0.8739182080434569</v>
      </c>
      <c r="F1523" s="3" t="n">
        <v>-1.53082681470267</v>
      </c>
      <c r="G1523" s="4" t="n">
        <v>5341</v>
      </c>
      <c r="H1523" s="4" t="n">
        <v>5642</v>
      </c>
      <c r="I1523" s="3" t="n">
        <v>2925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4.1884</v>
      </c>
      <c r="O1523" s="8" t="n">
        <v>3.481</v>
      </c>
      <c r="P1523" s="3" t="n">
        <v>1.7739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43659</t>
        </is>
      </c>
      <c r="V1523" s="10" t="inlineStr">
        <is>
          <t>27784</t>
        </is>
      </c>
      <c r="W1523" s="3" t="inlineStr">
        <is>
          <t>16816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589.3</v>
      </c>
      <c r="AO1523" s="4" t="n">
        <v>594.45</v>
      </c>
      <c r="AP1523" s="3" t="n">
        <v>585.35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0.8575924468922181</v>
      </c>
      <c r="E1524" s="2" t="n">
        <v>4.992589125516811</v>
      </c>
      <c r="F1524" s="3" t="n">
        <v>0.5646779106917237</v>
      </c>
      <c r="G1524" s="4" t="n">
        <v>2966</v>
      </c>
      <c r="H1524" s="4" t="n">
        <v>3245</v>
      </c>
      <c r="I1524" s="3" t="n">
        <v>4982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3.5004</v>
      </c>
      <c r="O1524" s="8" t="n">
        <v>7.6102</v>
      </c>
      <c r="P1524" s="3" t="n">
        <v>7.472200000000001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21284</t>
        </is>
      </c>
      <c r="V1524" s="10" t="inlineStr">
        <is>
          <t>90888</t>
        </is>
      </c>
      <c r="W1524" s="3" t="inlineStr">
        <is>
          <t>66040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640.95</v>
      </c>
      <c r="AO1524" s="4" t="n">
        <v>672.95</v>
      </c>
      <c r="AP1524" s="3" t="n">
        <v>676.75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4.887218045112771</v>
      </c>
      <c r="E1525" s="2" t="n">
        <v>4.83870967741936</v>
      </c>
      <c r="F1525" s="3" t="n">
        <v>4.957264957264955</v>
      </c>
      <c r="G1525" s="4" t="n">
        <v>3</v>
      </c>
      <c r="H1525" s="4" t="n">
        <v>5</v>
      </c>
      <c r="I1525" s="3" t="n">
        <v>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0.0001</v>
      </c>
      <c r="O1525" s="8" t="n">
        <v>0.0075</v>
      </c>
      <c r="P1525" s="3" t="n">
        <v>0.0026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27.9</v>
      </c>
      <c r="AO1525" s="4" t="n">
        <v>29.25</v>
      </c>
      <c r="AP1525" s="3" t="n">
        <v>30.7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10.54531872509959</v>
      </c>
      <c r="E1526" s="2" t="n">
        <v>-3.733528550512442</v>
      </c>
      <c r="F1526" s="3" t="n">
        <v>-0.9710441649605094</v>
      </c>
      <c r="G1526" s="4" t="n">
        <v>26591</v>
      </c>
      <c r="H1526" s="4" t="n">
        <v>22290</v>
      </c>
      <c r="I1526" s="3" t="n">
        <v>10904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44.6328</v>
      </c>
      <c r="O1526" s="8" t="n">
        <v>26.0498</v>
      </c>
      <c r="P1526" s="3" t="n">
        <v>7.9899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297453</t>
        </is>
      </c>
      <c r="V1526" s="10" t="inlineStr">
        <is>
          <t>54645</t>
        </is>
      </c>
      <c r="W1526" s="3" t="inlineStr">
        <is>
          <t>29451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887.9</v>
      </c>
      <c r="AO1526" s="4" t="n">
        <v>854.75</v>
      </c>
      <c r="AP1526" s="3" t="n">
        <v>846.45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1.066319895968797</v>
      </c>
      <c r="E1527" s="2" t="n">
        <v>1.466803911477094</v>
      </c>
      <c r="F1527" s="3" t="n">
        <v>1.445599797108797</v>
      </c>
      <c r="G1527" s="4" t="n">
        <v>106</v>
      </c>
      <c r="H1527" s="4" t="n">
        <v>119</v>
      </c>
      <c r="I1527" s="3" t="n">
        <v>58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0.0459</v>
      </c>
      <c r="O1527" s="8" t="n">
        <v>0.1701</v>
      </c>
      <c r="P1527" s="3" t="n">
        <v>0.0244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194.3</v>
      </c>
      <c r="AO1527" s="4" t="n">
        <v>197.15</v>
      </c>
      <c r="AP1527" s="3" t="n">
        <v>200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-0.9256186800328333</v>
      </c>
      <c r="E1528" s="2" t="n">
        <v>1.498351813005694</v>
      </c>
      <c r="F1528" s="3" t="n">
        <v>-0.9882075062088547</v>
      </c>
      <c r="G1528" s="4" t="n">
        <v>249827</v>
      </c>
      <c r="H1528" s="4" t="n">
        <v>228224</v>
      </c>
      <c r="I1528" s="3" t="n">
        <v>196658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2729.4538</v>
      </c>
      <c r="O1528" s="8" t="n">
        <v>1310.3538</v>
      </c>
      <c r="P1528" s="3" t="n">
        <v>1178.7973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6460151</t>
        </is>
      </c>
      <c r="V1528" s="10" t="inlineStr">
        <is>
          <t>2879547</t>
        </is>
      </c>
      <c r="W1528" s="3" t="inlineStr">
        <is>
          <t>2711695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314500</v>
      </c>
      <c r="AC1528" s="5" t="n">
        <v>781500</v>
      </c>
      <c r="AD1528" s="4" t="n">
        <v>4560</v>
      </c>
      <c r="AE1528" s="4" t="n">
        <v>3464</v>
      </c>
      <c r="AF1528" s="5" t="n">
        <v>4886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2871.45</v>
      </c>
      <c r="AL1528" s="4" t="n">
        <v>2906</v>
      </c>
      <c r="AM1528" s="5" t="n">
        <v>2876.15</v>
      </c>
      <c r="AN1528" s="4" t="n">
        <v>2836.45</v>
      </c>
      <c r="AO1528" s="4" t="n">
        <v>2878.95</v>
      </c>
      <c r="AP1528" s="3" t="n">
        <v>2850.5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-1.625457875457881</v>
      </c>
      <c r="E1529" s="2" t="n">
        <v>-0.2094484524086519</v>
      </c>
      <c r="F1529" s="3" t="n">
        <v>-1.329291044776117</v>
      </c>
      <c r="G1529" s="4" t="n">
        <v>11418</v>
      </c>
      <c r="H1529" s="4" t="n">
        <v>9336</v>
      </c>
      <c r="I1529" s="3" t="n">
        <v>7894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29.2002</v>
      </c>
      <c r="O1529" s="8" t="n">
        <v>13.4996</v>
      </c>
      <c r="P1529" s="3" t="n">
        <v>14.983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1041499</t>
        </is>
      </c>
      <c r="V1529" s="10" t="inlineStr">
        <is>
          <t>412762</t>
        </is>
      </c>
      <c r="W1529" s="3" t="inlineStr">
        <is>
          <t>478462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214.85</v>
      </c>
      <c r="AO1529" s="4" t="n">
        <v>214.4</v>
      </c>
      <c r="AP1529" s="3" t="n">
        <v>211.55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10.85180863477246</v>
      </c>
      <c r="E1530" s="2" t="n">
        <v>7.768421052631575</v>
      </c>
      <c r="F1530" s="3" t="n">
        <v>-6.309826137917554</v>
      </c>
      <c r="G1530" s="4" t="n">
        <v>106433</v>
      </c>
      <c r="H1530" s="4" t="n">
        <v>194657</v>
      </c>
      <c r="I1530" s="3" t="n">
        <v>73876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267.1591</v>
      </c>
      <c r="O1530" s="8" t="n">
        <v>608.456</v>
      </c>
      <c r="P1530" s="3" t="n">
        <v>214.1266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3866890</t>
        </is>
      </c>
      <c r="V1530" s="10" t="inlineStr">
        <is>
          <t>5257349</t>
        </is>
      </c>
      <c r="W1530" s="3" t="inlineStr">
        <is>
          <t>2872664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237.5</v>
      </c>
      <c r="AO1530" s="4" t="n">
        <v>255.95</v>
      </c>
      <c r="AP1530" s="3" t="n">
        <v>239.8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-4.085392284351965</v>
      </c>
      <c r="E1531" s="2" t="n">
        <v>-1.745565472827934</v>
      </c>
      <c r="F1531" s="3" t="n">
        <v>0.6956821709883365</v>
      </c>
      <c r="G1531" s="4" t="n">
        <v>385</v>
      </c>
      <c r="H1531" s="4" t="n">
        <v>98</v>
      </c>
      <c r="I1531" s="3" t="n">
        <v>141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4.347300000000001</v>
      </c>
      <c r="O1531" s="8" t="n">
        <v>1.671</v>
      </c>
      <c r="P1531" s="3" t="n">
        <v>1.6974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885.1</v>
      </c>
      <c r="AO1531" s="4" t="n">
        <v>869.65</v>
      </c>
      <c r="AP1531" s="3" t="n">
        <v>875.7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1.564380264741289</v>
      </c>
      <c r="E1532" s="2" t="n">
        <v>-0.2369668246445531</v>
      </c>
      <c r="F1532" s="3" t="n">
        <v>-1.781472684085511</v>
      </c>
      <c r="G1532" s="4" t="n">
        <v>21300</v>
      </c>
      <c r="H1532" s="4" t="n">
        <v>18088</v>
      </c>
      <c r="I1532" s="3" t="n">
        <v>11817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32.6026</v>
      </c>
      <c r="O1532" s="8" t="n">
        <v>27.0236</v>
      </c>
      <c r="P1532" s="3" t="n">
        <v>16.4478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2708981</t>
        </is>
      </c>
      <c r="V1532" s="10" t="inlineStr">
        <is>
          <t>2298363</t>
        </is>
      </c>
      <c r="W1532" s="3" t="inlineStr">
        <is>
          <t>1726535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42.2</v>
      </c>
      <c r="AO1532" s="4" t="n">
        <v>42.1</v>
      </c>
      <c r="AP1532" s="3" t="n">
        <v>41.35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-1.441419243562898</v>
      </c>
      <c r="E1533" s="2" t="n">
        <v>-2.174999999999997</v>
      </c>
      <c r="F1533" s="3" t="n">
        <v>1.111679018655754</v>
      </c>
      <c r="G1533" s="4" t="n">
        <v>7984</v>
      </c>
      <c r="H1533" s="4" t="n">
        <v>13987</v>
      </c>
      <c r="I1533" s="3" t="n">
        <v>7807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4.5996</v>
      </c>
      <c r="O1533" s="8" t="n">
        <v>28.8887</v>
      </c>
      <c r="P1533" s="3" t="n">
        <v>5.669700000000001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55060</t>
        </is>
      </c>
      <c r="V1533" s="10" t="inlineStr">
        <is>
          <t>654436</t>
        </is>
      </c>
      <c r="W1533" s="3" t="inlineStr">
        <is>
          <t>90985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400</v>
      </c>
      <c r="AO1533" s="4" t="n">
        <v>391.3</v>
      </c>
      <c r="AP1533" s="3" t="n">
        <v>395.65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4.374100719424457</v>
      </c>
      <c r="E1534" s="2" t="n">
        <v>0.9098428453267196</v>
      </c>
      <c r="F1534" s="3" t="n">
        <v>-1.967213114754095</v>
      </c>
      <c r="G1534" s="4" t="n">
        <v>347</v>
      </c>
      <c r="H1534" s="4" t="n">
        <v>426</v>
      </c>
      <c r="I1534" s="3" t="n">
        <v>558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0.3735</v>
      </c>
      <c r="O1534" s="8" t="n">
        <v>0.2376</v>
      </c>
      <c r="P1534" s="3" t="n">
        <v>0.3963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16959</t>
        </is>
      </c>
      <c r="V1534" s="10" t="inlineStr">
        <is>
          <t>9267</t>
        </is>
      </c>
      <c r="W1534" s="3" t="inlineStr">
        <is>
          <t>14488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181.35</v>
      </c>
      <c r="AO1534" s="4" t="n">
        <v>183</v>
      </c>
      <c r="AP1534" s="3" t="n">
        <v>179.4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-3.168920710686832</v>
      </c>
      <c r="E1535" s="2" t="n">
        <v>3.573873750513491</v>
      </c>
      <c r="F1535" s="3" t="n">
        <v>2.637493389740884</v>
      </c>
      <c r="G1535" s="4" t="n">
        <v>2887</v>
      </c>
      <c r="H1535" s="4" t="n">
        <v>929</v>
      </c>
      <c r="I1535" s="3" t="n">
        <v>2226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0.9473</v>
      </c>
      <c r="O1535" s="8" t="n">
        <v>0.7894</v>
      </c>
      <c r="P1535" s="3" t="n">
        <v>0.5827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6908</t>
        </is>
      </c>
      <c r="V1535" s="10" t="inlineStr">
        <is>
          <t>8761</t>
        </is>
      </c>
      <c r="W1535" s="3" t="inlineStr">
        <is>
          <t>3654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730.3</v>
      </c>
      <c r="AO1535" s="4" t="n">
        <v>756.4</v>
      </c>
      <c r="AP1535" s="3" t="n">
        <v>776.35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4.959691552751481</v>
      </c>
      <c r="E1536" s="2" t="n">
        <v>0.01669727834363378</v>
      </c>
      <c r="F1536" s="3" t="n">
        <v>0.450751252086819</v>
      </c>
      <c r="G1536" s="4" t="n">
        <v>3690</v>
      </c>
      <c r="H1536" s="4" t="n">
        <v>3808</v>
      </c>
      <c r="I1536" s="3" t="n">
        <v>2703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2.7776</v>
      </c>
      <c r="O1536" s="8" t="n">
        <v>2.0738</v>
      </c>
      <c r="P1536" s="3" t="n">
        <v>1.6321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51838</t>
        </is>
      </c>
      <c r="V1536" s="10" t="inlineStr">
        <is>
          <t>25068</t>
        </is>
      </c>
      <c r="W1536" s="3" t="inlineStr">
        <is>
          <t>16627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299.45</v>
      </c>
      <c r="AO1536" s="4" t="n">
        <v>299.5</v>
      </c>
      <c r="AP1536" s="3" t="n">
        <v>300.85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-1.262398557258797</v>
      </c>
      <c r="E1537" s="2" t="n">
        <v>-2.602739726027392</v>
      </c>
      <c r="F1537" s="3" t="n">
        <v>0.4688232536333802</v>
      </c>
      <c r="G1537" s="4" t="n">
        <v>3280</v>
      </c>
      <c r="H1537" s="4" t="n">
        <v>2608</v>
      </c>
      <c r="I1537" s="3" t="n">
        <v>2744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1.7529</v>
      </c>
      <c r="O1537" s="8" t="n">
        <v>1.6253</v>
      </c>
      <c r="P1537" s="3" t="n">
        <v>1.2409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61471</t>
        </is>
      </c>
      <c r="V1537" s="10" t="inlineStr">
        <is>
          <t>68334</t>
        </is>
      </c>
      <c r="W1537" s="3" t="inlineStr">
        <is>
          <t>55189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109.5</v>
      </c>
      <c r="AO1537" s="4" t="n">
        <v>106.65</v>
      </c>
      <c r="AP1537" s="3" t="n">
        <v>107.15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-1.470588235294112</v>
      </c>
      <c r="E1538" s="2" t="n">
        <v>-1.492537313432844</v>
      </c>
      <c r="F1538" s="3" t="n">
        <v>-1.51515151515151</v>
      </c>
      <c r="G1538" s="4" t="n">
        <v>606</v>
      </c>
      <c r="H1538" s="4" t="n">
        <v>760</v>
      </c>
      <c r="I1538" s="3" t="n">
        <v>630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0.06030000000000001</v>
      </c>
      <c r="O1538" s="8" t="n">
        <v>0.1215</v>
      </c>
      <c r="P1538" s="3" t="n">
        <v>0.0833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3.35</v>
      </c>
      <c r="AO1538" s="4" t="n">
        <v>3.3</v>
      </c>
      <c r="AP1538" s="3" t="n">
        <v>3.25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1.411019389518146</v>
      </c>
      <c r="E1539" s="2" t="n">
        <v>0.8424041646947554</v>
      </c>
      <c r="F1539" s="3" t="n">
        <v>3.529190914210616</v>
      </c>
      <c r="G1539" s="4" t="n">
        <v>22651</v>
      </c>
      <c r="H1539" s="4" t="n">
        <v>23993</v>
      </c>
      <c r="I1539" s="3" t="n">
        <v>34366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16.2503</v>
      </c>
      <c r="O1539" s="8" t="n">
        <v>41.9657</v>
      </c>
      <c r="P1539" s="3" t="n">
        <v>24.8337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178004</t>
        </is>
      </c>
      <c r="V1539" s="10" t="inlineStr">
        <is>
          <t>558883</t>
        </is>
      </c>
      <c r="W1539" s="3" t="inlineStr">
        <is>
          <t>154379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528.25</v>
      </c>
      <c r="AO1539" s="4" t="n">
        <v>532.7</v>
      </c>
      <c r="AP1539" s="3" t="n">
        <v>551.5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-1.984877126654059</v>
      </c>
      <c r="E1540" s="2" t="n">
        <v>-2.000964320154294</v>
      </c>
      <c r="F1540" s="3" t="n">
        <v>-1.992619926199268</v>
      </c>
      <c r="G1540" s="4" t="n">
        <v>14</v>
      </c>
      <c r="H1540" s="4" t="n">
        <v>20</v>
      </c>
      <c r="I1540" s="3" t="n">
        <v>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0.1041</v>
      </c>
      <c r="O1540" s="8" t="n">
        <v>0.1964</v>
      </c>
      <c r="P1540" s="3" t="n">
        <v>0.036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207.4</v>
      </c>
      <c r="AO1540" s="4" t="n">
        <v>203.25</v>
      </c>
      <c r="AP1540" s="3" t="n">
        <v>199.2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0.6419939577039232</v>
      </c>
      <c r="E1541" s="2" t="n">
        <v>-1.763602251407125</v>
      </c>
      <c r="F1541" s="3" t="n">
        <v>-0.1527883880825188</v>
      </c>
      <c r="G1541" s="4" t="n">
        <v>84840</v>
      </c>
      <c r="H1541" s="4" t="n">
        <v>19837</v>
      </c>
      <c r="I1541" s="3" t="n">
        <v>16039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170.8953</v>
      </c>
      <c r="O1541" s="8" t="n">
        <v>31.0787</v>
      </c>
      <c r="P1541" s="3" t="n">
        <v>32.9822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2445331</t>
        </is>
      </c>
      <c r="V1541" s="10" t="inlineStr">
        <is>
          <t>793681</t>
        </is>
      </c>
      <c r="W1541" s="3" t="inlineStr">
        <is>
          <t>752241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133.25</v>
      </c>
      <c r="AO1541" s="4" t="n">
        <v>130.9</v>
      </c>
      <c r="AP1541" s="3" t="n">
        <v>130.7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-1.098636728147558</v>
      </c>
      <c r="E1542" s="2" t="n">
        <v>-0.1824373631719776</v>
      </c>
      <c r="F1542" s="3" t="n">
        <v>-1.908939523171276</v>
      </c>
      <c r="G1542" s="4" t="n">
        <v>23529</v>
      </c>
      <c r="H1542" s="4" t="n">
        <v>25299</v>
      </c>
      <c r="I1542" s="3" t="n">
        <v>13924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45.0928</v>
      </c>
      <c r="O1542" s="8" t="n">
        <v>52.2579</v>
      </c>
      <c r="P1542" s="3" t="n">
        <v>28.4658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87885</t>
        </is>
      </c>
      <c r="V1542" s="10" t="inlineStr">
        <is>
          <t>99074</t>
        </is>
      </c>
      <c r="W1542" s="3" t="inlineStr">
        <is>
          <t>62475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1233.3</v>
      </c>
      <c r="AO1542" s="4" t="n">
        <v>1231.05</v>
      </c>
      <c r="AP1542" s="3" t="n">
        <v>1207.55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5.202244563946691</v>
      </c>
      <c r="E1543" s="2" t="n">
        <v>-4.389376597399711</v>
      </c>
      <c r="F1543" s="3" t="n">
        <v>1.011157601115765</v>
      </c>
      <c r="G1543" s="4" t="n">
        <v>13361</v>
      </c>
      <c r="H1543" s="4" t="n">
        <v>7856</v>
      </c>
      <c r="I1543" s="3" t="n">
        <v>8976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12.7934</v>
      </c>
      <c r="O1543" s="8" t="n">
        <v>4.5428</v>
      </c>
      <c r="P1543" s="3" t="n">
        <v>5.2412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171252</t>
        </is>
      </c>
      <c r="V1543" s="10" t="inlineStr">
        <is>
          <t>64367</t>
        </is>
      </c>
      <c r="W1543" s="3" t="inlineStr">
        <is>
          <t>68167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449.95</v>
      </c>
      <c r="AO1543" s="4" t="n">
        <v>430.2</v>
      </c>
      <c r="AP1543" s="3" t="n">
        <v>434.55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-0.6471769694264748</v>
      </c>
      <c r="E1544" s="2" t="n">
        <v>2.920035938903863</v>
      </c>
      <c r="F1544" s="3" t="n">
        <v>-0.9821038847664776</v>
      </c>
      <c r="G1544" s="4" t="n">
        <v>4780</v>
      </c>
      <c r="H1544" s="4" t="n">
        <v>3333</v>
      </c>
      <c r="I1544" s="3" t="n">
        <v>1091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2.618</v>
      </c>
      <c r="O1544" s="8" t="n">
        <v>0.6586</v>
      </c>
      <c r="P1544" s="3" t="n">
        <v>0.4495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58135</t>
        </is>
      </c>
      <c r="V1544" s="10" t="inlineStr">
        <is>
          <t>14503</t>
        </is>
      </c>
      <c r="W1544" s="3" t="inlineStr">
        <is>
          <t>10924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222.6</v>
      </c>
      <c r="AO1544" s="4" t="n">
        <v>229.1</v>
      </c>
      <c r="AP1544" s="3" t="n">
        <v>226.85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-3.512444754594088</v>
      </c>
      <c r="E1545" s="2" t="n">
        <v>1.583092253294746</v>
      </c>
      <c r="F1545" s="3" t="n">
        <v>-1.661260976188593</v>
      </c>
      <c r="G1545" s="4" t="n">
        <v>176497</v>
      </c>
      <c r="H1545" s="4" t="n">
        <v>73700</v>
      </c>
      <c r="I1545" s="3" t="n">
        <v>45151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491.8761</v>
      </c>
      <c r="O1545" s="8" t="n">
        <v>201.4685</v>
      </c>
      <c r="P1545" s="3" t="n">
        <v>120.7563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886821</t>
        </is>
      </c>
      <c r="V1545" s="10" t="inlineStr">
        <is>
          <t>316531</t>
        </is>
      </c>
      <c r="W1545" s="3" t="inlineStr">
        <is>
          <t>332017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622.2</v>
      </c>
      <c r="AO1545" s="4" t="n">
        <v>632.05</v>
      </c>
      <c r="AP1545" s="3" t="n">
        <v>621.55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-1.980198019801973</v>
      </c>
      <c r="E1546" s="2" t="n">
        <v>-2.020202020202031</v>
      </c>
      <c r="F1546" s="3" t="n">
        <v>-1.804123711340195</v>
      </c>
      <c r="G1546" s="4" t="n">
        <v>45</v>
      </c>
      <c r="H1546" s="4" t="n">
        <v>50</v>
      </c>
      <c r="I1546" s="3" t="n">
        <v>48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0.0089</v>
      </c>
      <c r="O1546" s="8" t="n">
        <v>0.031</v>
      </c>
      <c r="P1546" s="3" t="n">
        <v>0.0073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19.8</v>
      </c>
      <c r="AO1546" s="4" t="n">
        <v>19.4</v>
      </c>
      <c r="AP1546" s="3" t="n">
        <v>19.05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-0.06249999999999645</v>
      </c>
      <c r="E1547" s="2" t="n">
        <v>4.940587867417139</v>
      </c>
      <c r="F1547" s="3" t="n">
        <v>4.946364719904637</v>
      </c>
      <c r="G1547" s="4" t="n">
        <v>910</v>
      </c>
      <c r="H1547" s="4" t="n">
        <v>135</v>
      </c>
      <c r="I1547" s="3" t="n">
        <v>102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2.0061</v>
      </c>
      <c r="O1547" s="8" t="n">
        <v>0.1649</v>
      </c>
      <c r="P1547" s="3" t="n">
        <v>0.1667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193329</t>
        </is>
      </c>
      <c r="V1547" s="10" t="inlineStr">
        <is>
          <t>19652</t>
        </is>
      </c>
      <c r="W1547" s="3" t="inlineStr">
        <is>
          <t>18928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79.95</v>
      </c>
      <c r="AO1547" s="4" t="n">
        <v>83.90000000000001</v>
      </c>
      <c r="AP1547" s="3" t="n">
        <v>88.05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0.09696969696970065</v>
      </c>
      <c r="E1548" s="2" t="n">
        <v>1.235165899733588</v>
      </c>
      <c r="F1548" s="3" t="n">
        <v>1.746411483253596</v>
      </c>
      <c r="G1548" s="4" t="n">
        <v>65885</v>
      </c>
      <c r="H1548" s="4" t="n">
        <v>42953</v>
      </c>
      <c r="I1548" s="3" t="n">
        <v>29354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105.7095</v>
      </c>
      <c r="O1548" s="8" t="n">
        <v>54.948</v>
      </c>
      <c r="P1548" s="3" t="n">
        <v>34.2435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953529</t>
        </is>
      </c>
      <c r="V1548" s="10" t="inlineStr">
        <is>
          <t>451856</t>
        </is>
      </c>
      <c r="W1548" s="3" t="inlineStr">
        <is>
          <t>302958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619.35</v>
      </c>
      <c r="AO1548" s="4" t="n">
        <v>627</v>
      </c>
      <c r="AP1548" s="3" t="n">
        <v>637.95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0.5570234949653613</v>
      </c>
      <c r="E1549" s="2" t="n">
        <v>-0.6320573822881801</v>
      </c>
      <c r="F1549" s="3" t="n">
        <v>-0.9005145797598726</v>
      </c>
      <c r="G1549" s="4" t="n">
        <v>2069</v>
      </c>
      <c r="H1549" s="4" t="n">
        <v>1285</v>
      </c>
      <c r="I1549" s="3" t="n">
        <v>753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0.655</v>
      </c>
      <c r="O1549" s="8" t="n">
        <v>0.7419</v>
      </c>
      <c r="P1549" s="3" t="n">
        <v>0.3283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2730</t>
        </is>
      </c>
      <c r="V1549" s="10" t="inlineStr">
        <is>
          <t>5380</t>
        </is>
      </c>
      <c r="W1549" s="3" t="inlineStr">
        <is>
          <t>3188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704.05</v>
      </c>
      <c r="AO1549" s="4" t="n">
        <v>699.6</v>
      </c>
      <c r="AP1549" s="3" t="n">
        <v>693.3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2.051726629099831</v>
      </c>
      <c r="E1550" s="2" t="n">
        <v>-2.477700693756195</v>
      </c>
      <c r="F1550" s="3" t="n">
        <v>-1.190476190476181</v>
      </c>
      <c r="G1550" s="4" t="n">
        <v>24872</v>
      </c>
      <c r="H1550" s="4" t="n">
        <v>13424</v>
      </c>
      <c r="I1550" s="3" t="n">
        <v>7262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8.681100000000001</v>
      </c>
      <c r="O1550" s="8" t="n">
        <v>4.072</v>
      </c>
      <c r="P1550" s="3" t="n">
        <v>2.5027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82172</t>
        </is>
      </c>
      <c r="V1550" s="10" t="inlineStr">
        <is>
          <t>45962</t>
        </is>
      </c>
      <c r="W1550" s="3" t="inlineStr">
        <is>
          <t>33099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353.15</v>
      </c>
      <c r="AO1550" s="4" t="n">
        <v>344.4</v>
      </c>
      <c r="AP1550" s="3" t="n">
        <v>340.3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1.278647667551601</v>
      </c>
      <c r="E1551" s="2" t="n">
        <v>-0.3450489488043677</v>
      </c>
      <c r="F1551" s="3" t="n">
        <v>-0.8132699895321612</v>
      </c>
      <c r="G1551" s="4" t="n">
        <v>5701</v>
      </c>
      <c r="H1551" s="4" t="n">
        <v>8593</v>
      </c>
      <c r="I1551" s="3" t="n">
        <v>3822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4.8342</v>
      </c>
      <c r="O1551" s="8" t="n">
        <v>6.1714</v>
      </c>
      <c r="P1551" s="3" t="n">
        <v>2.463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14032</t>
        </is>
      </c>
      <c r="V1551" s="10" t="inlineStr">
        <is>
          <t>20726</t>
        </is>
      </c>
      <c r="W1551" s="3" t="inlineStr">
        <is>
          <t>6818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1869.3</v>
      </c>
      <c r="AO1551" s="4" t="n">
        <v>1862.85</v>
      </c>
      <c r="AP1551" s="3" t="n">
        <v>1847.7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-4.000000000000004</v>
      </c>
      <c r="E1552" s="2" t="n">
        <v>8.333333333333341</v>
      </c>
      <c r="F1552" s="3" t="n">
        <v>7.692307692307682</v>
      </c>
      <c r="G1552" s="4" t="n">
        <v>184</v>
      </c>
      <c r="H1552" s="4" t="n">
        <v>115</v>
      </c>
      <c r="I1552" s="3" t="n">
        <v>114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0.0234</v>
      </c>
      <c r="O1552" s="8" t="n">
        <v>0.0127</v>
      </c>
      <c r="P1552" s="3" t="n">
        <v>0.0202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86857</t>
        </is>
      </c>
      <c r="W1552" s="3" t="inlineStr">
        <is>
          <t>143511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</v>
      </c>
      <c r="AO1552" s="4" t="n">
        <v>1.3</v>
      </c>
      <c r="AP1552" s="3" t="n">
        <v>1.4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0.2301495972381917</v>
      </c>
      <c r="E1553" s="2" t="n">
        <v>-0.4592422502870166</v>
      </c>
      <c r="F1553" s="3" t="n">
        <v>-2.652825836216836</v>
      </c>
      <c r="G1553" s="4" t="n">
        <v>54</v>
      </c>
      <c r="H1553" s="4" t="n">
        <v>85</v>
      </c>
      <c r="I1553" s="3" t="n">
        <v>83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0.0022</v>
      </c>
      <c r="O1553" s="8" t="n">
        <v>0.0125</v>
      </c>
      <c r="P1553" s="3" t="n">
        <v>0.0165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397</t>
        </is>
      </c>
      <c r="V1553" s="10" t="inlineStr">
        <is>
          <t>2177</t>
        </is>
      </c>
      <c r="W1553" s="3" t="inlineStr">
        <is>
          <t>2530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43.55</v>
      </c>
      <c r="AO1553" s="4" t="n">
        <v>43.35</v>
      </c>
      <c r="AP1553" s="3" t="n">
        <v>42.2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0.4607641596370596</v>
      </c>
      <c r="E1554" s="2" t="n">
        <v>0.09878633926050405</v>
      </c>
      <c r="F1554" s="3" t="n">
        <v>-2.389679966163814</v>
      </c>
      <c r="G1554" s="4" t="n">
        <v>7333</v>
      </c>
      <c r="H1554" s="4" t="n">
        <v>3570</v>
      </c>
      <c r="I1554" s="3" t="n">
        <v>10858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3.769</v>
      </c>
      <c r="O1554" s="8" t="n">
        <v>2.2817</v>
      </c>
      <c r="P1554" s="3" t="n">
        <v>5.4413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21870</t>
        </is>
      </c>
      <c r="V1554" s="10" t="inlineStr">
        <is>
          <t>18807</t>
        </is>
      </c>
      <c r="W1554" s="3" t="inlineStr">
        <is>
          <t>42787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708.6</v>
      </c>
      <c r="AO1554" s="4" t="n">
        <v>709.3</v>
      </c>
      <c r="AP1554" s="3" t="n">
        <v>692.35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-0.8512363194163044</v>
      </c>
      <c r="E1555" s="2" t="n">
        <v>-0.2180430635050299</v>
      </c>
      <c r="F1555" s="3" t="n">
        <v>-0.8740781207320528</v>
      </c>
      <c r="G1555" s="4" t="n">
        <v>2446</v>
      </c>
      <c r="H1555" s="4" t="n">
        <v>2225</v>
      </c>
      <c r="I1555" s="3" t="n">
        <v>4894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0.9565000000000001</v>
      </c>
      <c r="O1555" s="8" t="n">
        <v>1.4888</v>
      </c>
      <c r="P1555" s="3" t="n">
        <v>1.8054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15553</t>
        </is>
      </c>
      <c r="V1555" s="10" t="inlineStr">
        <is>
          <t>27642</t>
        </is>
      </c>
      <c r="W1555" s="3" t="inlineStr">
        <is>
          <t>24639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366.9</v>
      </c>
      <c r="AO1555" s="4" t="n">
        <v>366.1</v>
      </c>
      <c r="AP1555" s="3" t="n">
        <v>362.9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-0.2369007803790476</v>
      </c>
      <c r="E1556" s="2" t="n">
        <v>-0.09777901941611004</v>
      </c>
      <c r="F1556" s="3" t="n">
        <v>-0.5732662192393767</v>
      </c>
      <c r="G1556" s="4" t="n">
        <v>5713</v>
      </c>
      <c r="H1556" s="4" t="n">
        <v>6249</v>
      </c>
      <c r="I1556" s="3" t="n">
        <v>3648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2.3907</v>
      </c>
      <c r="O1556" s="8" t="n">
        <v>3.3824</v>
      </c>
      <c r="P1556" s="3" t="n">
        <v>1.4159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29777</t>
        </is>
      </c>
      <c r="V1556" s="10" t="inlineStr">
        <is>
          <t>51648</t>
        </is>
      </c>
      <c r="W1556" s="3" t="inlineStr">
        <is>
          <t>20725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357.95</v>
      </c>
      <c r="AO1556" s="4" t="n">
        <v>357.6</v>
      </c>
      <c r="AP1556" s="3" t="n">
        <v>355.55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0.5937861086147131</v>
      </c>
      <c r="E1557" s="2" t="n">
        <v>1.094413069142662</v>
      </c>
      <c r="F1557" s="3" t="n">
        <v>-0.3440222194167432</v>
      </c>
      <c r="G1557" s="4" t="n">
        <v>5163</v>
      </c>
      <c r="H1557" s="4" t="n">
        <v>6931</v>
      </c>
      <c r="I1557" s="3" t="n">
        <v>3566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23.9693</v>
      </c>
      <c r="O1557" s="8" t="n">
        <v>27.7358</v>
      </c>
      <c r="P1557" s="3" t="n">
        <v>23.7888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117794</t>
        </is>
      </c>
      <c r="V1557" s="10" t="inlineStr">
        <is>
          <t>132033</t>
        </is>
      </c>
      <c r="W1557" s="3" t="inlineStr">
        <is>
          <t>141238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1567.05</v>
      </c>
      <c r="AO1557" s="4" t="n">
        <v>1584.2</v>
      </c>
      <c r="AP1557" s="3" t="n">
        <v>1578.75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-0.3235033712456583</v>
      </c>
      <c r="E1558" s="2" t="n">
        <v>4.772641863960926</v>
      </c>
      <c r="F1558" s="3" t="n">
        <v>-2.064040693882881</v>
      </c>
      <c r="G1558" s="4" t="n">
        <v>1446</v>
      </c>
      <c r="H1558" s="4" t="n">
        <v>3417</v>
      </c>
      <c r="I1558" s="3" t="n">
        <v>1278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0.7866</v>
      </c>
      <c r="O1558" s="8" t="n">
        <v>2.2677</v>
      </c>
      <c r="P1558" s="3" t="n">
        <v>0.664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2457</t>
        </is>
      </c>
      <c r="V1558" s="10" t="inlineStr">
        <is>
          <t>7758</t>
        </is>
      </c>
      <c r="W1558" s="3" t="inlineStr">
        <is>
          <t>2579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1463.55</v>
      </c>
      <c r="AO1558" s="4" t="n">
        <v>1533.4</v>
      </c>
      <c r="AP1558" s="3" t="n">
        <v>1501.75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4.988123515439433</v>
      </c>
      <c r="E1559" s="2" t="n">
        <v>4.97737556561085</v>
      </c>
      <c r="F1559" s="3" t="n">
        <v>-1.724137931034477</v>
      </c>
      <c r="G1559" s="4" t="n">
        <v>23980</v>
      </c>
      <c r="H1559" s="4" t="n">
        <v>17697</v>
      </c>
      <c r="I1559" s="3" t="n">
        <v>29486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25.8426</v>
      </c>
      <c r="O1559" s="8" t="n">
        <v>27.4354</v>
      </c>
      <c r="P1559" s="3" t="n">
        <v>37.1956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22.1</v>
      </c>
      <c r="AO1559" s="4" t="n">
        <v>23.2</v>
      </c>
      <c r="AP1559" s="3" t="n">
        <v>22.8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-1.274787535410773</v>
      </c>
      <c r="E1560" s="2" t="n">
        <v>0.9086561453849861</v>
      </c>
      <c r="F1560" s="3" t="n">
        <v>4.976303317535545</v>
      </c>
      <c r="G1560" s="4" t="n">
        <v>369</v>
      </c>
      <c r="H1560" s="4" t="n">
        <v>312</v>
      </c>
      <c r="I1560" s="3" t="n">
        <v>635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1.1359</v>
      </c>
      <c r="O1560" s="8" t="n">
        <v>0.5589000000000001</v>
      </c>
      <c r="P1560" s="3" t="n">
        <v>1.1466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104.55</v>
      </c>
      <c r="AO1560" s="4" t="n">
        <v>105.5</v>
      </c>
      <c r="AP1560" s="3" t="n">
        <v>110.75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-1.600914808461985</v>
      </c>
      <c r="E1561" s="2" t="n">
        <v>-0.9877977919813995</v>
      </c>
      <c r="F1561" s="3" t="n">
        <v>-4.988262910798122</v>
      </c>
      <c r="G1561" s="4" t="n">
        <v>552</v>
      </c>
      <c r="H1561" s="4" t="n">
        <v>853</v>
      </c>
      <c r="I1561" s="3" t="n">
        <v>487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0.9281</v>
      </c>
      <c r="O1561" s="8" t="n">
        <v>1.1078</v>
      </c>
      <c r="P1561" s="3" t="n">
        <v>0.8156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86.05</v>
      </c>
      <c r="AO1561" s="4" t="n">
        <v>85.2</v>
      </c>
      <c r="AP1561" s="3" t="n">
        <v>80.95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-1.527417137620284</v>
      </c>
      <c r="E1562" s="2" t="n">
        <v>-1.008220877927718</v>
      </c>
      <c r="F1562" s="3" t="n">
        <v>-2.608900031338153</v>
      </c>
      <c r="G1562" s="4" t="n">
        <v>7482</v>
      </c>
      <c r="H1562" s="4" t="n">
        <v>3303</v>
      </c>
      <c r="I1562" s="3" t="n">
        <v>4675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4.8579</v>
      </c>
      <c r="O1562" s="8" t="n">
        <v>2.3128</v>
      </c>
      <c r="P1562" s="3" t="n">
        <v>3.5001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23989</t>
        </is>
      </c>
      <c r="V1562" s="10" t="inlineStr">
        <is>
          <t>20105</t>
        </is>
      </c>
      <c r="W1562" s="3" t="inlineStr">
        <is>
          <t>28468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644.7</v>
      </c>
      <c r="AO1562" s="4" t="n">
        <v>638.2</v>
      </c>
      <c r="AP1562" s="3" t="n">
        <v>621.55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0.1064887121965072</v>
      </c>
      <c r="E1563" s="2" t="n">
        <v>-0.7481738883767077</v>
      </c>
      <c r="F1563" s="3" t="n">
        <v>1.61480475867244</v>
      </c>
      <c r="G1563" s="4" t="n">
        <v>9131</v>
      </c>
      <c r="H1563" s="4" t="n">
        <v>7554</v>
      </c>
      <c r="I1563" s="3" t="n">
        <v>11734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14.9485</v>
      </c>
      <c r="O1563" s="8" t="n">
        <v>8.484400000000001</v>
      </c>
      <c r="P1563" s="3" t="n">
        <v>16.6636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57903</t>
        </is>
      </c>
      <c r="V1563" s="10" t="inlineStr">
        <is>
          <t>39097</t>
        </is>
      </c>
      <c r="W1563" s="3" t="inlineStr">
        <is>
          <t>75237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1410.1</v>
      </c>
      <c r="AO1563" s="4" t="n">
        <v>1399.55</v>
      </c>
      <c r="AP1563" s="3" t="n">
        <v>1422.15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-1.999999999999994</v>
      </c>
      <c r="E1564" s="2" t="n">
        <v>-1.985659128516284</v>
      </c>
      <c r="F1564" s="3" t="n">
        <v>-1.997749015194138</v>
      </c>
      <c r="G1564" s="4" t="n">
        <v>190</v>
      </c>
      <c r="H1564" s="4" t="n">
        <v>186</v>
      </c>
      <c r="I1564" s="3" t="n">
        <v>116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2.2549</v>
      </c>
      <c r="O1564" s="8" t="n">
        <v>1.3918</v>
      </c>
      <c r="P1564" s="3" t="n">
        <v>1.0291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181.3</v>
      </c>
      <c r="AO1564" s="4" t="n">
        <v>177.7</v>
      </c>
      <c r="AP1564" s="3" t="n">
        <v>174.15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1.461495222034848</v>
      </c>
      <c r="E1565" s="2" t="n">
        <v>2.299168975069255</v>
      </c>
      <c r="F1565" s="3" t="n">
        <v>-2.085025724343349</v>
      </c>
      <c r="G1565" s="4" t="n">
        <v>4742</v>
      </c>
      <c r="H1565" s="4" t="n">
        <v>7131</v>
      </c>
      <c r="I1565" s="3" t="n">
        <v>3124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1.4175</v>
      </c>
      <c r="O1565" s="8" t="n">
        <v>2.5824</v>
      </c>
      <c r="P1565" s="3" t="n">
        <v>0.9705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48190</t>
        </is>
      </c>
      <c r="V1565" s="10" t="inlineStr">
        <is>
          <t>81999</t>
        </is>
      </c>
      <c r="W1565" s="3" t="inlineStr">
        <is>
          <t>32082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180.5</v>
      </c>
      <c r="AO1565" s="4" t="n">
        <v>184.65</v>
      </c>
      <c r="AP1565" s="3" t="n">
        <v>180.8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1.547085201793717</v>
      </c>
      <c r="E1566" s="2" t="n">
        <v>-0.8611172444248129</v>
      </c>
      <c r="F1566" s="3" t="n">
        <v>-1.837416481069042</v>
      </c>
      <c r="G1566" s="4" t="n">
        <v>6585</v>
      </c>
      <c r="H1566" s="4" t="n">
        <v>3973</v>
      </c>
      <c r="I1566" s="3" t="n">
        <v>4254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3.7249</v>
      </c>
      <c r="O1566" s="8" t="n">
        <v>3.012</v>
      </c>
      <c r="P1566" s="3" t="n">
        <v>2.7476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45653</t>
        </is>
      </c>
      <c r="V1566" s="10" t="inlineStr">
        <is>
          <t>50440</t>
        </is>
      </c>
      <c r="W1566" s="3" t="inlineStr">
        <is>
          <t>42124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452.9</v>
      </c>
      <c r="AO1566" s="4" t="n">
        <v>449</v>
      </c>
      <c r="AP1566" s="3" t="n">
        <v>440.75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-2.143845089903178</v>
      </c>
      <c r="E1567" s="2" t="n">
        <v>-1.696113074204951</v>
      </c>
      <c r="F1567" s="3" t="n">
        <v>-2.372393961178996</v>
      </c>
      <c r="G1567" s="4" t="n">
        <v>14955</v>
      </c>
      <c r="H1567" s="4" t="n">
        <v>13633</v>
      </c>
      <c r="I1567" s="3" t="n">
        <v>12097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21.5602</v>
      </c>
      <c r="O1567" s="8" t="n">
        <v>18.8961</v>
      </c>
      <c r="P1567" s="3" t="n">
        <v>19.5269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794891</t>
        </is>
      </c>
      <c r="V1567" s="10" t="inlineStr">
        <is>
          <t>918172</t>
        </is>
      </c>
      <c r="W1567" s="3" t="inlineStr">
        <is>
          <t>865600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70.75</v>
      </c>
      <c r="AO1567" s="4" t="n">
        <v>69.55</v>
      </c>
      <c r="AP1567" s="3" t="n">
        <v>67.90000000000001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1.78571428571429</v>
      </c>
      <c r="E1568" s="2" t="n">
        <v>-4.093567251462005</v>
      </c>
      <c r="F1568" s="3" t="n">
        <v>-1.82926829268291</v>
      </c>
      <c r="G1568" s="4" t="n">
        <v>25232</v>
      </c>
      <c r="H1568" s="4" t="n">
        <v>16821</v>
      </c>
      <c r="I1568" s="3" t="n">
        <v>16336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15.2385</v>
      </c>
      <c r="O1568" s="8" t="n">
        <v>7.4937</v>
      </c>
      <c r="P1568" s="3" t="n">
        <v>7.8685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8.550000000000001</v>
      </c>
      <c r="AO1568" s="4" t="n">
        <v>8.199999999999999</v>
      </c>
      <c r="AP1568" s="3" t="n">
        <v>8.050000000000001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-1.717948717948715</v>
      </c>
      <c r="E1569" s="2" t="n">
        <v>-0.573962953300284</v>
      </c>
      <c r="F1569" s="3" t="n">
        <v>-0.8134347940173241</v>
      </c>
      <c r="G1569" s="4" t="n">
        <v>1220</v>
      </c>
      <c r="H1569" s="4" t="n">
        <v>961</v>
      </c>
      <c r="I1569" s="3" t="n">
        <v>754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0.5051</v>
      </c>
      <c r="O1569" s="8" t="n">
        <v>0.4167</v>
      </c>
      <c r="P1569" s="3" t="n">
        <v>0.2566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15886</t>
        </is>
      </c>
      <c r="V1569" s="10" t="inlineStr">
        <is>
          <t>14876</t>
        </is>
      </c>
      <c r="W1569" s="3" t="inlineStr">
        <is>
          <t>9887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191.65</v>
      </c>
      <c r="AO1569" s="4" t="n">
        <v>190.55</v>
      </c>
      <c r="AP1569" s="3" t="n">
        <v>189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-3.418803418803407</v>
      </c>
      <c r="E1570" s="2" t="n">
        <v>-3.097345132743375</v>
      </c>
      <c r="F1570" s="3" t="n">
        <v>-4.109589041095884</v>
      </c>
      <c r="G1570" s="4" t="n">
        <v>396</v>
      </c>
      <c r="H1570" s="4" t="n">
        <v>347</v>
      </c>
      <c r="I1570" s="3" t="n">
        <v>392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2.3701</v>
      </c>
      <c r="O1570" s="8" t="n">
        <v>0.1505</v>
      </c>
      <c r="P1570" s="3" t="n">
        <v>0.1949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11.3</v>
      </c>
      <c r="AO1570" s="4" t="n">
        <v>10.95</v>
      </c>
      <c r="AP1570" s="3" t="n">
        <v>10.5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-0.1281503630926882</v>
      </c>
      <c r="E1571" s="2" t="n">
        <v>1.197604790419154</v>
      </c>
      <c r="F1571" s="3" t="n">
        <v>-1.141166525781905</v>
      </c>
      <c r="G1571" s="4" t="n">
        <v>1156</v>
      </c>
      <c r="H1571" s="4" t="n">
        <v>1011</v>
      </c>
      <c r="I1571" s="3" t="n">
        <v>784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0.6765000000000001</v>
      </c>
      <c r="O1571" s="8" t="n">
        <v>0.9797</v>
      </c>
      <c r="P1571" s="3" t="n">
        <v>0.4961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34399</t>
        </is>
      </c>
      <c r="V1571" s="10" t="inlineStr">
        <is>
          <t>47726</t>
        </is>
      </c>
      <c r="W1571" s="3" t="inlineStr">
        <is>
          <t>23703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116.9</v>
      </c>
      <c r="AO1571" s="4" t="n">
        <v>118.3</v>
      </c>
      <c r="AP1571" s="3" t="n">
        <v>116.95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-0.04082465809348615</v>
      </c>
      <c r="E1572" s="2" t="n">
        <v>2.756789871349806</v>
      </c>
      <c r="F1572" s="3" t="n">
        <v>-2.20588235294117</v>
      </c>
      <c r="G1572" s="4" t="n">
        <v>6052</v>
      </c>
      <c r="H1572" s="4" t="n">
        <v>6985</v>
      </c>
      <c r="I1572" s="3" t="n">
        <v>8698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3.7448</v>
      </c>
      <c r="O1572" s="8" t="n">
        <v>3.2208</v>
      </c>
      <c r="P1572" s="3" t="n">
        <v>3.803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81790</t>
        </is>
      </c>
      <c r="V1572" s="10" t="inlineStr">
        <is>
          <t>70055</t>
        </is>
      </c>
      <c r="W1572" s="3" t="inlineStr">
        <is>
          <t>90289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244.85</v>
      </c>
      <c r="AO1572" s="4" t="n">
        <v>251.6</v>
      </c>
      <c r="AP1572" s="3" t="n">
        <v>246.05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-1.724698991213801</v>
      </c>
      <c r="E1573" s="2" t="n">
        <v>-0.08278145695364239</v>
      </c>
      <c r="F1573" s="3" t="n">
        <v>-2.104391052195533</v>
      </c>
      <c r="G1573" s="4" t="n">
        <v>4816</v>
      </c>
      <c r="H1573" s="4" t="n">
        <v>4708</v>
      </c>
      <c r="I1573" s="3" t="n">
        <v>4738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1.9652</v>
      </c>
      <c r="O1573" s="8" t="n">
        <v>2.0873</v>
      </c>
      <c r="P1573" s="3" t="n">
        <v>2.8632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37371</t>
        </is>
      </c>
      <c r="V1573" s="10" t="inlineStr">
        <is>
          <t>32567</t>
        </is>
      </c>
      <c r="W1573" s="3" t="inlineStr">
        <is>
          <t>69448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302</v>
      </c>
      <c r="AO1573" s="4" t="n">
        <v>301.75</v>
      </c>
      <c r="AP1573" s="3" t="n">
        <v>295.4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2.370544720914597</v>
      </c>
      <c r="E1574" s="2" t="n">
        <v>-3.005419609131213</v>
      </c>
      <c r="F1574" s="3" t="n">
        <v>5.621401964104288</v>
      </c>
      <c r="G1574" s="4" t="n">
        <v>1226</v>
      </c>
      <c r="H1574" s="4" t="n">
        <v>825</v>
      </c>
      <c r="I1574" s="3" t="n">
        <v>2464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1.5602</v>
      </c>
      <c r="O1574" s="8" t="n">
        <v>3.7739</v>
      </c>
      <c r="P1574" s="3" t="n">
        <v>8.380800000000001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18776</t>
        </is>
      </c>
      <c r="V1574" s="10" t="inlineStr">
        <is>
          <t>7994</t>
        </is>
      </c>
      <c r="W1574" s="3" t="inlineStr">
        <is>
          <t>35796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608.9</v>
      </c>
      <c r="AO1574" s="4" t="n">
        <v>590.6</v>
      </c>
      <c r="AP1574" s="3" t="n">
        <v>623.8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-3.202846975088971</v>
      </c>
      <c r="E1575" s="2" t="n">
        <v>-1.348039215686268</v>
      </c>
      <c r="F1575" s="3" t="n">
        <v>-0.8695652173913079</v>
      </c>
      <c r="G1575" s="4" t="n">
        <v>64</v>
      </c>
      <c r="H1575" s="4" t="n">
        <v>54</v>
      </c>
      <c r="I1575" s="3" t="n">
        <v>72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0.0216</v>
      </c>
      <c r="O1575" s="8" t="n">
        <v>0.0352</v>
      </c>
      <c r="P1575" s="3" t="n">
        <v>0.8137000000000001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40.8</v>
      </c>
      <c r="AO1575" s="4" t="n">
        <v>40.25</v>
      </c>
      <c r="AP1575" s="3" t="n">
        <v>39.9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0.8418891170431259</v>
      </c>
      <c r="E1576" s="2" t="n">
        <v>-0.4683363877010815</v>
      </c>
      <c r="F1576" s="3" t="n">
        <v>0.4296235679214333</v>
      </c>
      <c r="G1576" s="4" t="n">
        <v>178474</v>
      </c>
      <c r="H1576" s="4" t="n">
        <v>105079</v>
      </c>
      <c r="I1576" s="3" t="n">
        <v>74252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679.9457000000001</v>
      </c>
      <c r="O1576" s="8" t="n">
        <v>333.5398</v>
      </c>
      <c r="P1576" s="3" t="n">
        <v>240.3582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6378926</t>
        </is>
      </c>
      <c r="V1576" s="10" t="inlineStr">
        <is>
          <t>3156079</t>
        </is>
      </c>
      <c r="W1576" s="3" t="inlineStr">
        <is>
          <t>2547766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245.55</v>
      </c>
      <c r="AO1576" s="4" t="n">
        <v>244.4</v>
      </c>
      <c r="AP1576" s="3" t="n">
        <v>245.45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-1.998559596687077</v>
      </c>
      <c r="E1577" s="2" t="n">
        <v>-2.002572110968212</v>
      </c>
      <c r="F1577" s="3" t="n">
        <v>-1.987251593550811</v>
      </c>
      <c r="G1577" s="4" t="n">
        <v>8</v>
      </c>
      <c r="H1577" s="4" t="n">
        <v>17</v>
      </c>
      <c r="I1577" s="3" t="n">
        <v>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0.009000000000000001</v>
      </c>
      <c r="O1577" s="8" t="n">
        <v>0.043</v>
      </c>
      <c r="P1577" s="3" t="n">
        <v>0.0173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272.15</v>
      </c>
      <c r="AO1577" s="4" t="n">
        <v>266.7</v>
      </c>
      <c r="AP1577" s="3" t="n">
        <v>261.4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-5.084745762711876</v>
      </c>
      <c r="E1578" s="2" t="n">
        <v>-4.464285714285714</v>
      </c>
      <c r="F1578" s="3" t="n">
        <v>-0.9345794392523332</v>
      </c>
      <c r="G1578" s="4" t="n">
        <v>31</v>
      </c>
      <c r="H1578" s="4" t="n">
        <v>29</v>
      </c>
      <c r="I1578" s="3" t="n">
        <v>31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0.0008</v>
      </c>
      <c r="O1578" s="8" t="n">
        <v>0.004500000000000001</v>
      </c>
      <c r="P1578" s="3" t="n">
        <v>0.0007000000000000001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5.6</v>
      </c>
      <c r="AO1578" s="4" t="n">
        <v>5.35</v>
      </c>
      <c r="AP1578" s="3" t="n">
        <v>5.3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1.479915433403812</v>
      </c>
      <c r="E1579" s="2" t="n">
        <v>4.999999999999996</v>
      </c>
      <c r="F1579" s="3" t="n">
        <v>4.96031746031746</v>
      </c>
      <c r="G1579" s="4" t="n">
        <v>2289</v>
      </c>
      <c r="H1579" s="4" t="n">
        <v>357</v>
      </c>
      <c r="I1579" s="3" t="n">
        <v>163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2.8456</v>
      </c>
      <c r="O1579" s="8" t="n">
        <v>0.7801</v>
      </c>
      <c r="P1579" s="3" t="n">
        <v>0.3364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764585</t>
        </is>
      </c>
      <c r="V1579" s="10" t="inlineStr">
        <is>
          <t>241968</t>
        </is>
      </c>
      <c r="W1579" s="3" t="inlineStr">
        <is>
          <t>127189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24</v>
      </c>
      <c r="AO1579" s="4" t="n">
        <v>25.2</v>
      </c>
      <c r="AP1579" s="3" t="n">
        <v>26.45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-2.040816326530605</v>
      </c>
      <c r="E1580" s="2" t="n">
        <v>-2.083333333333338</v>
      </c>
      <c r="F1580" s="3" t="n">
        <v>-2.127659574468078</v>
      </c>
      <c r="G1580" s="4" t="n">
        <v>58</v>
      </c>
      <c r="H1580" s="4" t="n">
        <v>65</v>
      </c>
      <c r="I1580" s="3" t="n">
        <v>100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0.0221</v>
      </c>
      <c r="O1580" s="8" t="n">
        <v>0.04389999999999999</v>
      </c>
      <c r="P1580" s="3" t="n">
        <v>0.0466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7.2</v>
      </c>
      <c r="AO1580" s="4" t="n">
        <v>7.05</v>
      </c>
      <c r="AP1580" s="3" t="n">
        <v>6.9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-0.216763005780355</v>
      </c>
      <c r="E1581" s="2" t="n">
        <v>-0.07241129616219719</v>
      </c>
      <c r="F1581" s="3" t="n">
        <v>-1.811594202898551</v>
      </c>
      <c r="G1581" s="4" t="n">
        <v>3622</v>
      </c>
      <c r="H1581" s="4" t="n">
        <v>2861</v>
      </c>
      <c r="I1581" s="3" t="n">
        <v>2480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2.3615</v>
      </c>
      <c r="O1581" s="8" t="n">
        <v>1.871</v>
      </c>
      <c r="P1581" s="3" t="n">
        <v>1.8217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181206</t>
        </is>
      </c>
      <c r="V1581" s="10" t="inlineStr">
        <is>
          <t>154192</t>
        </is>
      </c>
      <c r="W1581" s="3" t="inlineStr">
        <is>
          <t>166772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69.05</v>
      </c>
      <c r="AO1581" s="4" t="n">
        <v>69</v>
      </c>
      <c r="AP1581" s="3" t="n">
        <v>67.75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-1.558742575691733</v>
      </c>
      <c r="E1582" s="2" t="n">
        <v>-0.6710421755893613</v>
      </c>
      <c r="F1582" s="3" t="n">
        <v>-1.579306053512702</v>
      </c>
      <c r="G1582" s="4" t="n">
        <v>9667</v>
      </c>
      <c r="H1582" s="4" t="n">
        <v>6641</v>
      </c>
      <c r="I1582" s="3" t="n">
        <v>5611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11.5061</v>
      </c>
      <c r="O1582" s="8" t="n">
        <v>10.7709</v>
      </c>
      <c r="P1582" s="3" t="n">
        <v>8.593400000000001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42954</t>
        </is>
      </c>
      <c r="V1582" s="10" t="inlineStr">
        <is>
          <t>43062</t>
        </is>
      </c>
      <c r="W1582" s="3" t="inlineStr">
        <is>
          <t>39257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1698.85</v>
      </c>
      <c r="AO1582" s="4" t="n">
        <v>1687.45</v>
      </c>
      <c r="AP1582" s="3" t="n">
        <v>1660.8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0.9765625</v>
      </c>
      <c r="E1583" s="2" t="n">
        <v>-3.868471953578336</v>
      </c>
      <c r="F1583" s="3" t="n">
        <v>-0.6036217303823023</v>
      </c>
      <c r="G1583" s="4" t="n">
        <v>110</v>
      </c>
      <c r="H1583" s="4" t="n">
        <v>145</v>
      </c>
      <c r="I1583" s="3" t="n">
        <v>99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0.0255</v>
      </c>
      <c r="O1583" s="8" t="n">
        <v>0.03</v>
      </c>
      <c r="P1583" s="3" t="n">
        <v>0.0237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25.85</v>
      </c>
      <c r="AO1583" s="4" t="n">
        <v>24.85</v>
      </c>
      <c r="AP1583" s="3" t="n">
        <v>24.7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-0.9898762654668115</v>
      </c>
      <c r="E1584" s="2" t="n">
        <v>2.294932969779588</v>
      </c>
      <c r="F1584" s="3" t="n">
        <v>-2.776543758329631</v>
      </c>
      <c r="G1584" s="4" t="n">
        <v>8312</v>
      </c>
      <c r="H1584" s="4" t="n">
        <v>6525</v>
      </c>
      <c r="I1584" s="3" t="n">
        <v>4670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3.6788</v>
      </c>
      <c r="O1584" s="8" t="n">
        <v>3.7686</v>
      </c>
      <c r="P1584" s="3" t="n">
        <v>1.8076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108878</t>
        </is>
      </c>
      <c r="V1584" s="10" t="inlineStr">
        <is>
          <t>124367</t>
        </is>
      </c>
      <c r="W1584" s="3" t="inlineStr">
        <is>
          <t>51593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220.05</v>
      </c>
      <c r="AO1584" s="4" t="n">
        <v>225.1</v>
      </c>
      <c r="AP1584" s="3" t="n">
        <v>218.85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-2.841530054644803</v>
      </c>
      <c r="E1585" s="2" t="n">
        <v>2.249718785151856</v>
      </c>
      <c r="F1585" s="3" t="n">
        <v>2.585258525852579</v>
      </c>
      <c r="G1585" s="4" t="n">
        <v>8481</v>
      </c>
      <c r="H1585" s="4" t="n">
        <v>1728</v>
      </c>
      <c r="I1585" s="3" t="n">
        <v>6191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7.1771</v>
      </c>
      <c r="O1585" s="8" t="n">
        <v>6.459700000000001</v>
      </c>
      <c r="P1585" s="3" t="n">
        <v>10.8597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93731</t>
        </is>
      </c>
      <c r="V1585" s="10" t="inlineStr">
        <is>
          <t>536362</t>
        </is>
      </c>
      <c r="W1585" s="3" t="inlineStr">
        <is>
          <t>580002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88.90000000000001</v>
      </c>
      <c r="AO1585" s="4" t="n">
        <v>90.90000000000001</v>
      </c>
      <c r="AP1585" s="3" t="n">
        <v>93.25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-2.837165523732691</v>
      </c>
      <c r="E1586" s="2" t="n">
        <v>-2.241904234708005</v>
      </c>
      <c r="F1586" s="3" t="n">
        <v>2.986976217440547</v>
      </c>
      <c r="G1586" s="4" t="n">
        <v>728</v>
      </c>
      <c r="H1586" s="4" t="n">
        <v>775</v>
      </c>
      <c r="I1586" s="3" t="n">
        <v>787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0.3012</v>
      </c>
      <c r="O1586" s="8" t="n">
        <v>0.5013000000000001</v>
      </c>
      <c r="P1586" s="3" t="n">
        <v>0.3298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4938</t>
        </is>
      </c>
      <c r="V1586" s="10" t="inlineStr">
        <is>
          <t>9443</t>
        </is>
      </c>
      <c r="W1586" s="3" t="inlineStr">
        <is>
          <t>5578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361.3</v>
      </c>
      <c r="AO1586" s="4" t="n">
        <v>353.2</v>
      </c>
      <c r="AP1586" s="3" t="n">
        <v>363.75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0.1646090534979447</v>
      </c>
      <c r="E1587" s="2" t="n">
        <v>3.492193919474117</v>
      </c>
      <c r="F1587" s="3" t="n">
        <v>-2.69948392219135</v>
      </c>
      <c r="G1587" s="4" t="n">
        <v>106345</v>
      </c>
      <c r="H1587" s="4" t="n">
        <v>86574</v>
      </c>
      <c r="I1587" s="3" t="n">
        <v>77403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464.9894</v>
      </c>
      <c r="O1587" s="8" t="n">
        <v>390.9464</v>
      </c>
      <c r="P1587" s="3" t="n">
        <v>332.2936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10425090</t>
        </is>
      </c>
      <c r="V1587" s="10" t="inlineStr">
        <is>
          <t>8037225</t>
        </is>
      </c>
      <c r="W1587" s="3" t="inlineStr">
        <is>
          <t>7068170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-40000</v>
      </c>
      <c r="AC1587" s="5" t="n">
        <v>-96000</v>
      </c>
      <c r="AD1587" s="4" t="n">
        <v>35</v>
      </c>
      <c r="AE1587" s="4" t="n">
        <v>5</v>
      </c>
      <c r="AF1587" s="5" t="n">
        <v>12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124.5</v>
      </c>
      <c r="AL1587" s="4" t="n">
        <v>126.95</v>
      </c>
      <c r="AM1587" s="5" t="n">
        <v>124.1</v>
      </c>
      <c r="AN1587" s="4" t="n">
        <v>121.7</v>
      </c>
      <c r="AO1587" s="4" t="n">
        <v>125.95</v>
      </c>
      <c r="AP1587" s="3" t="n">
        <v>122.55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-2.54387158209768</v>
      </c>
      <c r="E1588" s="2" t="n">
        <v>1.689000558347295</v>
      </c>
      <c r="F1588" s="3" t="n">
        <v>-2.663006177076181</v>
      </c>
      <c r="G1588" s="4" t="n">
        <v>5717</v>
      </c>
      <c r="H1588" s="4" t="n">
        <v>799</v>
      </c>
      <c r="I1588" s="3" t="n">
        <v>743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1.5794</v>
      </c>
      <c r="O1588" s="8" t="n">
        <v>0.36</v>
      </c>
      <c r="P1588" s="3" t="n">
        <v>0.3889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7686</t>
        </is>
      </c>
      <c r="V1588" s="10" t="inlineStr">
        <is>
          <t>6295</t>
        </is>
      </c>
      <c r="W1588" s="3" t="inlineStr">
        <is>
          <t>6530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358.2</v>
      </c>
      <c r="AO1588" s="4" t="n">
        <v>364.25</v>
      </c>
      <c r="AP1588" s="3" t="n">
        <v>354.55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-3.328050713153726</v>
      </c>
      <c r="E1589" s="2" t="n">
        <v>2.295081967213112</v>
      </c>
      <c r="F1589" s="3" t="n">
        <v>-1.282051282051277</v>
      </c>
      <c r="G1589" s="4" t="n">
        <v>2404</v>
      </c>
      <c r="H1589" s="4" t="n">
        <v>1999</v>
      </c>
      <c r="I1589" s="3" t="n">
        <v>1112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1.4781</v>
      </c>
      <c r="O1589" s="8" t="n">
        <v>1.1284</v>
      </c>
      <c r="P1589" s="3" t="n">
        <v>0.7184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191465</t>
        </is>
      </c>
      <c r="V1589" s="10" t="inlineStr">
        <is>
          <t>149332</t>
        </is>
      </c>
      <c r="W1589" s="3" t="inlineStr">
        <is>
          <t>137504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30.5</v>
      </c>
      <c r="AO1589" s="4" t="n">
        <v>31.2</v>
      </c>
      <c r="AP1589" s="3" t="n">
        <v>30.8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4.994547437295524</v>
      </c>
      <c r="E1590" s="2" t="n">
        <v>4.985459077690071</v>
      </c>
      <c r="F1590" s="3" t="n">
        <v>4.986149584487544</v>
      </c>
      <c r="G1590" s="4" t="n">
        <v>997</v>
      </c>
      <c r="H1590" s="4" t="n">
        <v>1067</v>
      </c>
      <c r="I1590" s="3" t="n">
        <v>612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1.6119</v>
      </c>
      <c r="O1590" s="8" t="n">
        <v>1.9902</v>
      </c>
      <c r="P1590" s="3" t="n">
        <v>1.6719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45954</t>
        </is>
      </c>
      <c r="V1590" s="10" t="inlineStr">
        <is>
          <t>54237</t>
        </is>
      </c>
      <c r="W1590" s="3" t="inlineStr">
        <is>
          <t>54103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240.7</v>
      </c>
      <c r="AO1590" s="4" t="n">
        <v>252.7</v>
      </c>
      <c r="AP1590" s="3" t="n">
        <v>265.3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-4.065040650406504</v>
      </c>
      <c r="E1591" s="2" t="n">
        <v>14.83050847457627</v>
      </c>
      <c r="F1591" s="3" t="n">
        <v>-3.690036900369003</v>
      </c>
      <c r="G1591" s="4" t="n">
        <v>2514</v>
      </c>
      <c r="H1591" s="4" t="n">
        <v>11318</v>
      </c>
      <c r="I1591" s="3" t="n">
        <v>4538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1.9998</v>
      </c>
      <c r="O1591" s="8" t="n">
        <v>8.764800000000001</v>
      </c>
      <c r="P1591" s="3" t="n">
        <v>3.2497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411333</t>
        </is>
      </c>
      <c r="V1591" s="10" t="inlineStr">
        <is>
          <t>1536891</t>
        </is>
      </c>
      <c r="W1591" s="3" t="inlineStr">
        <is>
          <t>616499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23.6</v>
      </c>
      <c r="AO1591" s="4" t="n">
        <v>27.1</v>
      </c>
      <c r="AP1591" s="3" t="n">
        <v>26.1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4.116222760290563</v>
      </c>
      <c r="E1592" s="2" t="n">
        <v>3.720930232558143</v>
      </c>
      <c r="F1592" s="3" t="n">
        <v>-3.811659192825118</v>
      </c>
      <c r="G1592" s="4" t="n">
        <v>25823</v>
      </c>
      <c r="H1592" s="4" t="n">
        <v>22479</v>
      </c>
      <c r="I1592" s="3" t="n">
        <v>20075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31.2878</v>
      </c>
      <c r="O1592" s="8" t="n">
        <v>30.6545</v>
      </c>
      <c r="P1592" s="3" t="n">
        <v>17.6833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7362247</t>
        </is>
      </c>
      <c r="V1592" s="10" t="inlineStr">
        <is>
          <t>5949908</t>
        </is>
      </c>
      <c r="W1592" s="3" t="inlineStr">
        <is>
          <t>4131705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21.5</v>
      </c>
      <c r="AO1592" s="4" t="n">
        <v>22.3</v>
      </c>
      <c r="AP1592" s="3" t="n">
        <v>21.45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-2.535408288162266</v>
      </c>
      <c r="E1593" s="2" t="n">
        <v>2.350197344815218</v>
      </c>
      <c r="F1593" s="3" t="n">
        <v>0.1928133216476815</v>
      </c>
      <c r="G1593" s="4" t="n">
        <v>244</v>
      </c>
      <c r="H1593" s="4" t="n">
        <v>224</v>
      </c>
      <c r="I1593" s="3" t="n">
        <v>68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0.0891</v>
      </c>
      <c r="O1593" s="8" t="n">
        <v>0.0259</v>
      </c>
      <c r="P1593" s="3" t="n">
        <v>0.06230000000000001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2420</t>
        </is>
      </c>
      <c r="V1593" s="10" t="inlineStr">
        <is>
          <t>491</t>
        </is>
      </c>
      <c r="W1593" s="3" t="inlineStr">
        <is>
          <t>1815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278.7</v>
      </c>
      <c r="AO1593" s="4" t="n">
        <v>285.25</v>
      </c>
      <c r="AP1593" s="3" t="n">
        <v>285.8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-0.8021390374331475</v>
      </c>
      <c r="E1594" s="2" t="n">
        <v>4.851752021563335</v>
      </c>
      <c r="F1594" s="3" t="n">
        <v>-3.856041131105398</v>
      </c>
      <c r="G1594" s="4" t="n">
        <v>368</v>
      </c>
      <c r="H1594" s="4" t="n">
        <v>923</v>
      </c>
      <c r="I1594" s="3" t="n">
        <v>1549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0.1901</v>
      </c>
      <c r="O1594" s="8" t="n">
        <v>0.3281</v>
      </c>
      <c r="P1594" s="3" t="n">
        <v>0.454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18.55</v>
      </c>
      <c r="AO1594" s="4" t="n">
        <v>19.45</v>
      </c>
      <c r="AP1594" s="3" t="n">
        <v>18.7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-2.107779226423288</v>
      </c>
      <c r="E1595" s="2" t="n">
        <v>2.330743618201998</v>
      </c>
      <c r="F1595" s="3" t="n">
        <v>2.762111352133048</v>
      </c>
      <c r="G1595" s="4" t="n">
        <v>4840</v>
      </c>
      <c r="H1595" s="4" t="n">
        <v>4326</v>
      </c>
      <c r="I1595" s="3" t="n">
        <v>9505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5.9252</v>
      </c>
      <c r="O1595" s="8" t="n">
        <v>5.3488</v>
      </c>
      <c r="P1595" s="3" t="n">
        <v>12.7232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38123</t>
        </is>
      </c>
      <c r="V1595" s="10" t="inlineStr">
        <is>
          <t>35880</t>
        </is>
      </c>
      <c r="W1595" s="3" t="inlineStr">
        <is>
          <t>68244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675.75</v>
      </c>
      <c r="AO1595" s="4" t="n">
        <v>691.5</v>
      </c>
      <c r="AP1595" s="3" t="n">
        <v>710.6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-0.9708737864077808</v>
      </c>
      <c r="E1596" s="2" t="n">
        <v>-2.941176470588225</v>
      </c>
      <c r="F1596" s="3" t="n">
        <v>-5.05050505050505</v>
      </c>
      <c r="G1596" s="4" t="n">
        <v>106</v>
      </c>
      <c r="H1596" s="4" t="n">
        <v>138</v>
      </c>
      <c r="I1596" s="3" t="n">
        <v>178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0.0111</v>
      </c>
      <c r="O1596" s="8" t="n">
        <v>0.0213</v>
      </c>
      <c r="P1596" s="3" t="n">
        <v>0.0461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</v>
      </c>
      <c r="AO1596" s="4" t="n">
        <v>4.95</v>
      </c>
      <c r="AP1596" s="3" t="n">
        <v>4.7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3.663003663003663</v>
      </c>
      <c r="E1597" s="2" t="n">
        <v>-1.34275618374558</v>
      </c>
      <c r="F1597" s="3" t="n">
        <v>-1.957975167144219</v>
      </c>
      <c r="G1597" s="4" t="n">
        <v>27447</v>
      </c>
      <c r="H1597" s="4" t="n">
        <v>33467</v>
      </c>
      <c r="I1597" s="3" t="n">
        <v>35786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22.7025</v>
      </c>
      <c r="O1597" s="8" t="n">
        <v>32.1876</v>
      </c>
      <c r="P1597" s="3" t="n">
        <v>28.4933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478717</t>
        </is>
      </c>
      <c r="V1597" s="10" t="inlineStr">
        <is>
          <t>893122</t>
        </is>
      </c>
      <c r="W1597" s="3" t="inlineStr">
        <is>
          <t>732675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212.25</v>
      </c>
      <c r="AO1597" s="4" t="n">
        <v>209.4</v>
      </c>
      <c r="AP1597" s="3" t="n">
        <v>205.3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-2.122015915119374</v>
      </c>
      <c r="E1598" s="2" t="n">
        <v>1.89701897018971</v>
      </c>
      <c r="F1598" s="3" t="n">
        <v>3.723404255319145</v>
      </c>
      <c r="G1598" s="4" t="n">
        <v>99</v>
      </c>
      <c r="H1598" s="4" t="n">
        <v>111</v>
      </c>
      <c r="I1598" s="3" t="n">
        <v>91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0.0237</v>
      </c>
      <c r="O1598" s="1" t="n">
        <v>0.032</v>
      </c>
      <c r="P1598" s="1" t="n">
        <v>0.023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18.45</v>
      </c>
      <c r="AO1598" s="1" t="n">
        <v>18.8</v>
      </c>
      <c r="AP1598" s="1" t="n">
        <v>19.5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-3.138740150624697</v>
      </c>
      <c r="E1599" s="2" t="n">
        <v>0.1348314606741573</v>
      </c>
      <c r="F1599" s="3" t="n">
        <v>-0.4533213644524197</v>
      </c>
      <c r="G1599" s="4" t="n">
        <v>671</v>
      </c>
      <c r="H1599" s="4" t="n">
        <v>701</v>
      </c>
      <c r="I1599" s="3" t="n">
        <v>489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0.6870000000000001</v>
      </c>
      <c r="O1599" s="1" t="n">
        <v>0.5369</v>
      </c>
      <c r="P1599" s="1" t="n">
        <v>0.3612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4391</t>
        </is>
      </c>
      <c r="V1599" s="1" t="inlineStr">
        <is>
          <t>2154</t>
        </is>
      </c>
      <c r="W1599" s="1" t="inlineStr">
        <is>
          <t>1893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1112.5</v>
      </c>
      <c r="AO1599" s="1" t="n">
        <v>1114</v>
      </c>
      <c r="AP1599" s="1" t="n">
        <v>1108.95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-4.081430971439861</v>
      </c>
      <c r="E1600" s="2" t="n">
        <v>3.348444261281681</v>
      </c>
      <c r="F1600" s="3" t="n">
        <v>-3.957731033795239</v>
      </c>
      <c r="G1600" s="4" t="n">
        <v>16885</v>
      </c>
      <c r="H1600" s="4" t="n">
        <v>19898</v>
      </c>
      <c r="I1600" s="3" t="n">
        <v>14648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8.493600000000001</v>
      </c>
      <c r="O1600" s="1" t="n">
        <v>7.1202</v>
      </c>
      <c r="P1600" s="1" t="n">
        <v>4.2295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59999</t>
        </is>
      </c>
      <c r="V1600" s="1" t="inlineStr">
        <is>
          <t>62957</t>
        </is>
      </c>
      <c r="W1600" s="1" t="inlineStr">
        <is>
          <t>38952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485.3</v>
      </c>
      <c r="AO1600" s="1" t="n">
        <v>501.55</v>
      </c>
      <c r="AP1600" s="1" t="n">
        <v>481.7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-2.322066501786202</v>
      </c>
      <c r="E1601" s="2" t="n">
        <v>1.448867632578431</v>
      </c>
      <c r="F1601" s="3" t="n">
        <v>0.7903494176372616</v>
      </c>
      <c r="G1601" s="4" t="n">
        <v>5674</v>
      </c>
      <c r="H1601" s="4" t="n">
        <v>3567</v>
      </c>
      <c r="I1601" s="3" t="n">
        <v>2171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7.523200000000001</v>
      </c>
      <c r="O1601" s="1" t="n">
        <v>4.2899</v>
      </c>
      <c r="P1601" s="1" t="n">
        <v>3.6499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119380</t>
        </is>
      </c>
      <c r="V1601" s="1" t="inlineStr">
        <is>
          <t>73165</t>
        </is>
      </c>
      <c r="W1601" s="1" t="inlineStr">
        <is>
          <t>73753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355.45</v>
      </c>
      <c r="AO1601" s="1" t="n">
        <v>360.6</v>
      </c>
      <c r="AP1601" s="1" t="n">
        <v>363.45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1.207949084296671</v>
      </c>
      <c r="E1602" s="2" t="n">
        <v>3.888603696098557</v>
      </c>
      <c r="F1602" s="3" t="n">
        <v>-1.247683755404574</v>
      </c>
      <c r="G1602" s="4" t="n">
        <v>11082</v>
      </c>
      <c r="H1602" s="4" t="n">
        <v>9027</v>
      </c>
      <c r="I1602" s="3" t="n">
        <v>3130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3.6162</v>
      </c>
      <c r="O1602" s="1" t="n">
        <v>3.2468</v>
      </c>
      <c r="P1602" s="1" t="n">
        <v>1.9757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24742</t>
        </is>
      </c>
      <c r="V1602" s="1" t="inlineStr">
        <is>
          <t>34096</t>
        </is>
      </c>
      <c r="W1602" s="1" t="inlineStr">
        <is>
          <t>26199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389.6</v>
      </c>
      <c r="AO1602" s="1" t="n">
        <v>404.75</v>
      </c>
      <c r="AP1602" s="1" t="n">
        <v>399.7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-7.101827676240206</v>
      </c>
      <c r="E1603" s="2" t="n">
        <v>-0.8431703204047217</v>
      </c>
      <c r="F1603" s="3" t="n">
        <v>-4.024943310657593</v>
      </c>
      <c r="G1603" s="4" t="n">
        <v>10850</v>
      </c>
      <c r="H1603" s="4" t="n">
        <v>15213</v>
      </c>
      <c r="I1603" s="3" t="n">
        <v>13335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18.3508</v>
      </c>
      <c r="O1603" s="1" t="n">
        <v>23.3639</v>
      </c>
      <c r="P1603" s="1" t="n">
        <v>19.8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1333214</t>
        </is>
      </c>
      <c r="V1603" s="1" t="inlineStr">
        <is>
          <t>1359160</t>
        </is>
      </c>
      <c r="W1603" s="1" t="inlineStr">
        <is>
          <t>1261907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88.95</v>
      </c>
      <c r="AO1603" s="1" t="n">
        <v>88.2</v>
      </c>
      <c r="AP1603" s="1" t="n">
        <v>84.65000000000001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-0.7421929701722489</v>
      </c>
      <c r="E1604" s="2" t="n">
        <v>-0.7712565838976716</v>
      </c>
      <c r="F1604" s="3" t="n">
        <v>-3.071090047393363</v>
      </c>
      <c r="G1604" s="4" t="n">
        <v>23250</v>
      </c>
      <c r="H1604" s="4" t="n">
        <v>12681</v>
      </c>
      <c r="I1604" s="3" t="n">
        <v>17375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23.6559</v>
      </c>
      <c r="O1604" s="1" t="n">
        <v>14.0576</v>
      </c>
      <c r="P1604" s="1" t="n">
        <v>14.7571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104588</t>
        </is>
      </c>
      <c r="V1604" s="1" t="inlineStr">
        <is>
          <t>63901</t>
        </is>
      </c>
      <c r="W1604" s="1" t="inlineStr">
        <is>
          <t>66282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1063.2</v>
      </c>
      <c r="AO1604" s="1" t="n">
        <v>1055</v>
      </c>
      <c r="AP1604" s="1" t="n">
        <v>1022.6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-1.991150442477889</v>
      </c>
      <c r="E1605" s="2" t="n">
        <v>-4.966139954853264</v>
      </c>
      <c r="F1605" s="3" t="n">
        <v>0.7125890736341975</v>
      </c>
      <c r="G1605" s="4" t="n">
        <v>57</v>
      </c>
      <c r="H1605" s="4" t="n">
        <v>305</v>
      </c>
      <c r="I1605" s="3" t="n">
        <v>291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0.0534</v>
      </c>
      <c r="O1605" s="1" t="n">
        <v>0.1414</v>
      </c>
      <c r="P1605" s="1" t="n">
        <v>0.1188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22.15</v>
      </c>
      <c r="AO1605" s="1" t="n">
        <v>21.05</v>
      </c>
      <c r="AP1605" s="1" t="n">
        <v>21.2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-2.675845780831899</v>
      </c>
      <c r="E1606" s="2" t="n">
        <v>0.8151437312026388</v>
      </c>
      <c r="F1606" s="3" t="n">
        <v>-1.708652091802437</v>
      </c>
      <c r="G1606" s="4" t="n">
        <v>5430</v>
      </c>
      <c r="H1606" s="4" t="n">
        <v>6568</v>
      </c>
      <c r="I1606" s="3" t="n">
        <v>5529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21.6313</v>
      </c>
      <c r="O1606" s="1" t="n">
        <v>12.163</v>
      </c>
      <c r="P1606" s="1" t="n">
        <v>19.8206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19949</t>
        </is>
      </c>
      <c r="V1606" s="1" t="inlineStr">
        <is>
          <t>6641</t>
        </is>
      </c>
      <c r="W1606" s="1" t="inlineStr">
        <is>
          <t>19211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7747.1</v>
      </c>
      <c r="AO1606" s="1" t="n">
        <v>7810.25</v>
      </c>
      <c r="AP1606" s="1" t="n">
        <v>7676.8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0.921849914547618</v>
      </c>
      <c r="E1607" s="2" t="n">
        <v>-1.06737825216811</v>
      </c>
      <c r="F1607" s="3" t="n">
        <v>-0.7936096270553546</v>
      </c>
      <c r="G1607" s="4" t="n">
        <v>10743</v>
      </c>
      <c r="H1607" s="4" t="n">
        <v>9113</v>
      </c>
      <c r="I1607" s="3" t="n">
        <v>5848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10.3381</v>
      </c>
      <c r="O1607" s="1" t="n">
        <v>5.6498</v>
      </c>
      <c r="P1607" s="1" t="n">
        <v>2.972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61087</t>
        </is>
      </c>
      <c r="V1607" s="1" t="inlineStr">
        <is>
          <t>33543</t>
        </is>
      </c>
      <c r="W1607" s="1" t="inlineStr">
        <is>
          <t>14757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974.35</v>
      </c>
      <c r="AO1607" s="1" t="n">
        <v>963.95</v>
      </c>
      <c r="AP1607" s="1" t="n">
        <v>956.3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5.227397260273969</v>
      </c>
      <c r="E1608" s="2" t="n">
        <v>1.648962021801014</v>
      </c>
      <c r="F1608" s="3" t="n">
        <v>3.743041562788153</v>
      </c>
      <c r="G1608" s="4" t="n">
        <v>39946</v>
      </c>
      <c r="H1608" s="4" t="n">
        <v>9917</v>
      </c>
      <c r="I1608" s="3" t="n">
        <v>18957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101.5844</v>
      </c>
      <c r="O1608" s="1" t="n">
        <v>10.876</v>
      </c>
      <c r="P1608" s="1" t="n">
        <v>59.6608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575839</t>
        </is>
      </c>
      <c r="V1608" s="1" t="inlineStr">
        <is>
          <t>39345</t>
        </is>
      </c>
      <c r="W1608" s="1" t="inlineStr">
        <is>
          <t>320472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1440.3</v>
      </c>
      <c r="AO1608" s="1" t="n">
        <v>1464.05</v>
      </c>
      <c r="AP1608" s="1" t="n">
        <v>1518.85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2.302379125095932</v>
      </c>
      <c r="E1609" s="2" t="n">
        <v>0.05001250312579282</v>
      </c>
      <c r="F1609" s="3" t="n">
        <v>-1.049737565608609</v>
      </c>
      <c r="G1609" s="4" t="n">
        <v>14739</v>
      </c>
      <c r="H1609" s="4" t="n">
        <v>17518</v>
      </c>
      <c r="I1609" s="3" t="n">
        <v>17663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5.8956</v>
      </c>
      <c r="O1609" s="1" t="n">
        <v>6.849</v>
      </c>
      <c r="P1609" s="1" t="n">
        <v>5.7077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185683</t>
        </is>
      </c>
      <c r="V1609" s="1" t="inlineStr">
        <is>
          <t>212096</t>
        </is>
      </c>
      <c r="W1609" s="1" t="inlineStr">
        <is>
          <t>156521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199.95</v>
      </c>
      <c r="AO1609" s="1" t="n">
        <v>200.05</v>
      </c>
      <c r="AP1609" s="1" t="n">
        <v>197.95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0.4707560627674685</v>
      </c>
      <c r="E1610" s="2" t="n">
        <v>1.135879596762743</v>
      </c>
      <c r="F1610" s="3" t="n">
        <v>-0.5054050259721901</v>
      </c>
      <c r="G1610" s="4" t="n">
        <v>12625</v>
      </c>
      <c r="H1610" s="4" t="n">
        <v>16764</v>
      </c>
      <c r="I1610" s="3" t="n">
        <v>13385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13.2207</v>
      </c>
      <c r="O1610" s="1" t="n">
        <v>13.3158</v>
      </c>
      <c r="P1610" s="1" t="n">
        <v>5.149500000000001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240988</t>
        </is>
      </c>
      <c r="V1610" s="1" t="inlineStr">
        <is>
          <t>241941</t>
        </is>
      </c>
      <c r="W1610" s="1" t="inlineStr">
        <is>
          <t>70240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352.15</v>
      </c>
      <c r="AO1610" s="1" t="n">
        <v>356.15</v>
      </c>
      <c r="AP1610" s="1" t="n">
        <v>354.35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1.48837209302325</v>
      </c>
      <c r="E1611" s="2" t="n">
        <v>-3.391384051329046</v>
      </c>
      <c r="F1611" s="3" t="n">
        <v>0.7590132827324451</v>
      </c>
      <c r="G1611" s="4" t="n">
        <v>1851</v>
      </c>
      <c r="H1611" s="4" t="n">
        <v>1648</v>
      </c>
      <c r="I1611" s="3" t="n">
        <v>1767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1.2879</v>
      </c>
      <c r="O1611" s="1" t="n">
        <v>1.1425</v>
      </c>
      <c r="P1611" s="1" t="n">
        <v>0.9773999999999999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117748</t>
        </is>
      </c>
      <c r="V1611" s="1" t="inlineStr">
        <is>
          <t>128877</t>
        </is>
      </c>
      <c r="W1611" s="1" t="inlineStr">
        <is>
          <t>71982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54.55</v>
      </c>
      <c r="AO1611" s="1" t="n">
        <v>52.7</v>
      </c>
      <c r="AP1611" s="1" t="n">
        <v>53.1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-4.608294930875577</v>
      </c>
      <c r="E1612" s="2" t="n">
        <v>-4.830917874396135</v>
      </c>
      <c r="F1612" s="3" t="n">
        <v>-5.076142131979696</v>
      </c>
      <c r="G1612" s="4" t="n">
        <v>18108</v>
      </c>
      <c r="H1612" s="4" t="n">
        <v>9939</v>
      </c>
      <c r="I1612" s="3" t="n">
        <v>4466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14.9643</v>
      </c>
      <c r="O1612" s="1" t="n">
        <v>4.5613</v>
      </c>
      <c r="P1612" s="1" t="n">
        <v>1.0967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10.35</v>
      </c>
      <c r="AO1612" s="1" t="n">
        <v>9.85</v>
      </c>
      <c r="AP1612" s="1" t="n">
        <v>9.35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0.3563222218522035</v>
      </c>
      <c r="E1613" s="2" t="n">
        <v>-2.249800902574984</v>
      </c>
      <c r="F1613" s="3" t="n">
        <v>-0.1595491886754115</v>
      </c>
      <c r="G1613" s="4" t="n">
        <v>4827</v>
      </c>
      <c r="H1613" s="4" t="n">
        <v>2350</v>
      </c>
      <c r="I1613" s="3" t="n">
        <v>3106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3.1708</v>
      </c>
      <c r="O1613" s="1" t="n">
        <v>1.4582</v>
      </c>
      <c r="P1613" s="1" t="n">
        <v>2.2191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8645</t>
        </is>
      </c>
      <c r="V1613" s="1" t="inlineStr">
        <is>
          <t>5084</t>
        </is>
      </c>
      <c r="W1613" s="1" t="inlineStr">
        <is>
          <t>8137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1506.8</v>
      </c>
      <c r="AO1613" s="1" t="n">
        <v>1472.9</v>
      </c>
      <c r="AP1613" s="1" t="n">
        <v>1470.55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-0.09970089730806067</v>
      </c>
      <c r="E1614" s="2" t="n">
        <v>0.1497005988023914</v>
      </c>
      <c r="F1614" s="3" t="n">
        <v>-1.179206111941542</v>
      </c>
      <c r="G1614" s="4" t="n">
        <v>4363</v>
      </c>
      <c r="H1614" s="4" t="n">
        <v>4804</v>
      </c>
      <c r="I1614" s="3" t="n">
        <v>2493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1.7691</v>
      </c>
      <c r="O1614" s="1" t="n">
        <v>1.8166</v>
      </c>
      <c r="P1614" s="1" t="n">
        <v>0.7443000000000001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32778</t>
        </is>
      </c>
      <c r="V1614" s="1" t="inlineStr">
        <is>
          <t>33697</t>
        </is>
      </c>
      <c r="W1614" s="1" t="inlineStr">
        <is>
          <t>16536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300.6</v>
      </c>
      <c r="AO1614" s="1" t="n">
        <v>301.05</v>
      </c>
      <c r="AP1614" s="1" t="n">
        <v>297.5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-1.49388863739249</v>
      </c>
      <c r="E1615" s="2" t="n">
        <v>0.873161764705885</v>
      </c>
      <c r="F1615" s="3" t="n">
        <v>-0.7744874715261908</v>
      </c>
      <c r="G1615" s="4" t="n">
        <v>5026</v>
      </c>
      <c r="H1615" s="4" t="n">
        <v>4999</v>
      </c>
      <c r="I1615" s="3" t="n">
        <v>4597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4.8225</v>
      </c>
      <c r="O1615" s="1" t="n">
        <v>4.5527</v>
      </c>
      <c r="P1615" s="1" t="n">
        <v>4.285600000000001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290548</t>
        </is>
      </c>
      <c r="V1615" s="1" t="inlineStr">
        <is>
          <t>236313</t>
        </is>
      </c>
      <c r="W1615" s="1" t="inlineStr">
        <is>
          <t>221316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108.8</v>
      </c>
      <c r="AO1615" s="1" t="n">
        <v>109.75</v>
      </c>
      <c r="AP1615" s="1" t="n">
        <v>108.9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0.5803684077718928</v>
      </c>
      <c r="E1616" s="2" t="n">
        <v>1.705970898143491</v>
      </c>
      <c r="F1616" s="3" t="n">
        <v>-0.3206709422792192</v>
      </c>
      <c r="G1616" s="4" t="n">
        <v>21710</v>
      </c>
      <c r="H1616" s="4" t="n">
        <v>11517</v>
      </c>
      <c r="I1616" s="3" t="n">
        <v>8688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17.1576</v>
      </c>
      <c r="O1616" s="1" t="n">
        <v>10.5861</v>
      </c>
      <c r="P1616" s="1" t="n">
        <v>8.948400000000001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391743</t>
        </is>
      </c>
      <c r="V1616" s="1" t="inlineStr">
        <is>
          <t>259386</t>
        </is>
      </c>
      <c r="W1616" s="1" t="inlineStr">
        <is>
          <t>259549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199.3</v>
      </c>
      <c r="AO1616" s="1" t="n">
        <v>202.7</v>
      </c>
      <c r="AP1616" s="1" t="n">
        <v>202.05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-0.9449694274597094</v>
      </c>
      <c r="E1617" s="2" t="n">
        <v>-0.6172839506172808</v>
      </c>
      <c r="F1617" s="3" t="n">
        <v>0.7905138339920981</v>
      </c>
      <c r="G1617" s="4" t="n">
        <v>3659</v>
      </c>
      <c r="H1617" s="4" t="n">
        <v>4215</v>
      </c>
      <c r="I1617" s="3" t="n">
        <v>6402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5.4336</v>
      </c>
      <c r="O1617" s="1" t="n">
        <v>5.752000000000001</v>
      </c>
      <c r="P1617" s="1" t="n">
        <v>15.0836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336135</t>
        </is>
      </c>
      <c r="V1617" s="1" t="inlineStr">
        <is>
          <t>319456</t>
        </is>
      </c>
      <c r="W1617" s="1" t="inlineStr">
        <is>
          <t>1072932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89.09999999999999</v>
      </c>
      <c r="AO1617" s="1" t="n">
        <v>88.55</v>
      </c>
      <c r="AP1617" s="1" t="n">
        <v>89.25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3.508771929824558</v>
      </c>
      <c r="E1618" s="2" t="n">
        <v>-0.4842615012106434</v>
      </c>
      <c r="F1618" s="3" t="n">
        <v>-2.919708029197087</v>
      </c>
      <c r="G1618" s="4" t="n">
        <v>3993</v>
      </c>
      <c r="H1618" s="4" t="n">
        <v>4852</v>
      </c>
      <c r="I1618" s="3" t="n">
        <v>3415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1.9568</v>
      </c>
      <c r="O1618" s="1" t="n">
        <v>3.0652</v>
      </c>
      <c r="P1618" s="1" t="n">
        <v>1.5626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409214</t>
        </is>
      </c>
      <c r="V1618" s="1" t="inlineStr">
        <is>
          <t>1192621</t>
        </is>
      </c>
      <c r="W1618" s="1" t="inlineStr">
        <is>
          <t>390105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20.65</v>
      </c>
      <c r="AO1618" s="1" t="n">
        <v>20.55</v>
      </c>
      <c r="AP1618" s="1" t="n">
        <v>19.95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4.429163717261611</v>
      </c>
      <c r="E1619" s="2" t="n">
        <v>3.689357993608977</v>
      </c>
      <c r="F1619" s="3" t="n">
        <v>0.08404930892791287</v>
      </c>
      <c r="G1619" s="4" t="n">
        <v>17370</v>
      </c>
      <c r="H1619" s="4" t="n">
        <v>16910</v>
      </c>
      <c r="I1619" s="3" t="n">
        <v>7433</v>
      </c>
      <c r="J1619" s="1" t="n"/>
      <c r="K1619" s="1" t="n"/>
      <c r="L1619" s="7">
        <f>J1619/G1619</f>
        <v/>
      </c>
      <c r="M1619" s="7">
        <f>K1619/H1619</f>
        <v/>
      </c>
      <c r="N1619" s="1" t="n">
        <v>6.8314</v>
      </c>
      <c r="O1619" s="1" t="n">
        <v>6.7864</v>
      </c>
      <c r="P1619" s="1" t="n">
        <v>3.5881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58703</t>
        </is>
      </c>
      <c r="V1619" s="1" t="inlineStr">
        <is>
          <t>55985</t>
        </is>
      </c>
      <c r="W1619" s="1" t="inlineStr">
        <is>
          <t>39175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516.35</v>
      </c>
      <c r="AO1619" s="1" t="n">
        <v>535.4</v>
      </c>
      <c r="AP1619" s="1" t="n">
        <v>535.85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-0.3863490019317596</v>
      </c>
      <c r="E1620" s="2" t="n">
        <v>3.167420814479642</v>
      </c>
      <c r="F1620" s="3" t="n">
        <v>-1.629072681704257</v>
      </c>
      <c r="G1620" s="4" t="n">
        <v>15379</v>
      </c>
      <c r="H1620" s="4" t="n">
        <v>12834</v>
      </c>
      <c r="I1620" s="3" t="n">
        <v>9632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17.16</v>
      </c>
      <c r="O1620" s="1" t="n">
        <v>10.8476</v>
      </c>
      <c r="P1620" s="1" t="n">
        <v>7.9191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1075143</t>
        </is>
      </c>
      <c r="V1620" s="1" t="inlineStr">
        <is>
          <t>509482</t>
        </is>
      </c>
      <c r="W1620" s="1" t="inlineStr">
        <is>
          <t>506798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77.34999999999999</v>
      </c>
      <c r="AO1620" s="1" t="n">
        <v>79.8</v>
      </c>
      <c r="AP1620" s="1" t="n">
        <v>78.5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-2.352941176470591</v>
      </c>
      <c r="E1621" s="2" t="n">
        <v>5.441119315973572</v>
      </c>
      <c r="F1621" s="3" t="n">
        <v>2.377441946185038</v>
      </c>
      <c r="G1621" s="4" t="n">
        <v>6063</v>
      </c>
      <c r="H1621" s="4" t="n">
        <v>7306</v>
      </c>
      <c r="I1621" s="3" t="n">
        <v>17687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4.4144</v>
      </c>
      <c r="O1621" s="1" t="n">
        <v>8.616400000000001</v>
      </c>
      <c r="P1621" s="1" t="n">
        <v>18.7006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5785</t>
        </is>
      </c>
      <c r="V1621" s="1" t="inlineStr">
        <is>
          <t>24073</t>
        </is>
      </c>
      <c r="W1621" s="1" t="inlineStr">
        <is>
          <t>54409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771.9</v>
      </c>
      <c r="AO1621" s="1" t="n">
        <v>813.9</v>
      </c>
      <c r="AP1621" s="1" t="n">
        <v>833.25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-0.4342564248594103</v>
      </c>
      <c r="E1622" s="2" t="n">
        <v>0.3146003146003211</v>
      </c>
      <c r="F1622" s="3" t="n">
        <v>-0.4276550249465432</v>
      </c>
      <c r="G1622" s="4" t="n">
        <v>29355</v>
      </c>
      <c r="H1622" s="4" t="n">
        <v>24267</v>
      </c>
      <c r="I1622" s="3" t="n">
        <v>54556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70.1861</v>
      </c>
      <c r="O1622" s="1" t="n">
        <v>68.714</v>
      </c>
      <c r="P1622" s="1" t="n">
        <v>110.9067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654700</t>
        </is>
      </c>
      <c r="V1622" s="1" t="inlineStr">
        <is>
          <t>685115</t>
        </is>
      </c>
      <c r="W1622" s="1" t="inlineStr">
        <is>
          <t>792848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259200</v>
      </c>
      <c r="AC1622" s="1" t="n">
        <v>168000</v>
      </c>
      <c r="AD1622" s="1" t="n">
        <v>660</v>
      </c>
      <c r="AE1622" s="1" t="n">
        <v>861</v>
      </c>
      <c r="AF1622" s="1" t="n">
        <v>1763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691.05</v>
      </c>
      <c r="AL1622" s="1" t="n">
        <v>692.25</v>
      </c>
      <c r="AM1622" s="1" t="n">
        <v>688.05</v>
      </c>
      <c r="AN1622" s="1" t="n">
        <v>699.3</v>
      </c>
      <c r="AO1622" s="1" t="n">
        <v>701.5</v>
      </c>
      <c r="AP1622" s="1" t="n">
        <v>698.5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-0.2281067142715501</v>
      </c>
      <c r="E1623" s="2" t="n">
        <v>0.03976143141153703</v>
      </c>
      <c r="F1623" s="3" t="n">
        <v>-1.18243243243243</v>
      </c>
      <c r="G1623" s="4" t="n">
        <v>105</v>
      </c>
      <c r="H1623" s="4" t="n">
        <v>126</v>
      </c>
      <c r="I1623" s="3" t="n">
        <v>127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0.0144</v>
      </c>
      <c r="O1623" s="1" t="n">
        <v>0.0273</v>
      </c>
      <c r="P1623" s="1" t="n">
        <v>0.0235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912</t>
        </is>
      </c>
      <c r="V1623" s="1" t="inlineStr">
        <is>
          <t>1757</t>
        </is>
      </c>
      <c r="W1623" s="1" t="inlineStr">
        <is>
          <t>2032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100.6</v>
      </c>
      <c r="AO1623" s="1" t="n">
        <v>100.64</v>
      </c>
      <c r="AP1623" s="1" t="n">
        <v>99.45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-0.4924870596512479</v>
      </c>
      <c r="E1624" s="2" t="n">
        <v>-1.419120246452201</v>
      </c>
      <c r="F1624" s="3" t="n">
        <v>-2.873975409836058</v>
      </c>
      <c r="G1624" s="4" t="n">
        <v>181</v>
      </c>
      <c r="H1624" s="4" t="n">
        <v>259</v>
      </c>
      <c r="I1624" s="3" t="n">
        <v>698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0.1964</v>
      </c>
      <c r="O1624" s="1" t="n">
        <v>0.1831</v>
      </c>
      <c r="P1624" s="1" t="n">
        <v>0.6415000000000001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4171</t>
        </is>
      </c>
      <c r="V1624" s="1" t="inlineStr">
        <is>
          <t>3766</t>
        </is>
      </c>
      <c r="W1624" s="1" t="inlineStr">
        <is>
          <t>15373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396.02</v>
      </c>
      <c r="AO1624" s="1" t="n">
        <v>390.4</v>
      </c>
      <c r="AP1624" s="1" t="n">
        <v>379.18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1.827587669083651</v>
      </c>
      <c r="E1625" s="2" t="n">
        <v>-2.077954526526185</v>
      </c>
      <c r="F1625" s="3" t="n">
        <v>-0.7314480119072927</v>
      </c>
      <c r="G1625" s="4" t="n">
        <v>297</v>
      </c>
      <c r="H1625" s="4" t="n">
        <v>623</v>
      </c>
      <c r="I1625" s="3" t="n">
        <v>165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0.351</v>
      </c>
      <c r="O1625" s="1" t="n">
        <v>0.6820999999999999</v>
      </c>
      <c r="P1625" s="1" t="n">
        <v>0.368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13163</t>
        </is>
      </c>
      <c r="V1625" s="1" t="inlineStr">
        <is>
          <t>24140</t>
        </is>
      </c>
      <c r="W1625" s="1" t="inlineStr">
        <is>
          <t>8601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240.14</v>
      </c>
      <c r="AO1625" s="1" t="n">
        <v>235.15</v>
      </c>
      <c r="AP1625" s="1" t="n">
        <v>233.43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-0.06053574131058676</v>
      </c>
      <c r="E1626" s="2" t="n">
        <v>-0.3381959517439886</v>
      </c>
      <c r="F1626" s="3" t="n">
        <v>-1.939829821717982</v>
      </c>
      <c r="G1626" s="4" t="n">
        <v>92</v>
      </c>
      <c r="H1626" s="4" t="n">
        <v>71</v>
      </c>
      <c r="I1626" s="3" t="n">
        <v>142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0.1265</v>
      </c>
      <c r="O1626" s="1" t="n">
        <v>0.0212</v>
      </c>
      <c r="P1626" s="1" t="n">
        <v>0.14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6352</t>
        </is>
      </c>
      <c r="V1626" s="1" t="inlineStr">
        <is>
          <t>622</t>
        </is>
      </c>
      <c r="W1626" s="1" t="inlineStr">
        <is>
          <t>6772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198.11</v>
      </c>
      <c r="AO1626" s="1" t="n">
        <v>197.44</v>
      </c>
      <c r="AP1626" s="1" t="n">
        <v>193.61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-0.3884849088554577</v>
      </c>
      <c r="E1627" s="2" t="n">
        <v>-0.6866666666666636</v>
      </c>
      <c r="F1627" s="3" t="n">
        <v>-1.903067731758081</v>
      </c>
      <c r="G1627" s="4" t="n">
        <v>77305</v>
      </c>
      <c r="H1627" s="4" t="n">
        <v>43263</v>
      </c>
      <c r="I1627" s="3" t="n">
        <v>60129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219.2271</v>
      </c>
      <c r="O1627" s="1" t="n">
        <v>95.4665</v>
      </c>
      <c r="P1627" s="1" t="n">
        <v>148.3037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1019045</t>
        </is>
      </c>
      <c r="V1627" s="1" t="inlineStr">
        <is>
          <t>364936</t>
        </is>
      </c>
      <c r="W1627" s="1" t="inlineStr">
        <is>
          <t>482783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45750</v>
      </c>
      <c r="AC1627" s="1" t="n">
        <v>50250</v>
      </c>
      <c r="AD1627" s="1" t="n">
        <v>167</v>
      </c>
      <c r="AE1627" s="1" t="n">
        <v>149</v>
      </c>
      <c r="AF1627" s="1" t="n">
        <v>220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1518.05</v>
      </c>
      <c r="AL1627" s="1" t="n">
        <v>1505.8</v>
      </c>
      <c r="AM1627" s="1" t="n">
        <v>1475.6</v>
      </c>
      <c r="AN1627" s="1" t="n">
        <v>1500</v>
      </c>
      <c r="AO1627" s="1" t="n">
        <v>1489.7</v>
      </c>
      <c r="AP1627" s="1" t="n">
        <v>1461.35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-1.234734498346937</v>
      </c>
      <c r="E1628" s="2" t="n">
        <v>-0.1297991528897297</v>
      </c>
      <c r="F1628" s="3" t="n">
        <v>-0.9781790820165661</v>
      </c>
      <c r="G1628" s="4" t="n">
        <v>382516</v>
      </c>
      <c r="H1628" s="4" t="n">
        <v>266091</v>
      </c>
      <c r="I1628" s="3" t="n">
        <v>203852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2178.61</v>
      </c>
      <c r="O1628" s="1" t="n">
        <v>1324.2521</v>
      </c>
      <c r="P1628" s="1" t="n">
        <v>1106.1261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16467856</t>
        </is>
      </c>
      <c r="V1628" s="1" t="inlineStr">
        <is>
          <t>8284860</t>
        </is>
      </c>
      <c r="W1628" s="1" t="inlineStr">
        <is>
          <t>6887268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1620000</v>
      </c>
      <c r="AC1628" s="1" t="n">
        <v>1735500</v>
      </c>
      <c r="AD1628" s="1" t="n">
        <v>4030</v>
      </c>
      <c r="AE1628" s="1" t="n">
        <v>3747</v>
      </c>
      <c r="AF1628" s="1" t="n">
        <v>3066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740.15</v>
      </c>
      <c r="AL1628" s="1" t="n">
        <v>739.45</v>
      </c>
      <c r="AM1628" s="1" t="n">
        <v>731.2</v>
      </c>
      <c r="AN1628" s="1" t="n">
        <v>731.9</v>
      </c>
      <c r="AO1628" s="1" t="n">
        <v>730.95</v>
      </c>
      <c r="AP1628" s="1" t="n">
        <v>723.8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2.381498403514033</v>
      </c>
      <c r="E1629" s="2" t="n">
        <v>-0.3153160914589</v>
      </c>
      <c r="F1629" s="3" t="n">
        <v>0.6689252255678213</v>
      </c>
      <c r="G1629" s="4" t="n">
        <v>25209</v>
      </c>
      <c r="H1629" s="4" t="n">
        <v>11477</v>
      </c>
      <c r="I1629" s="3" t="n">
        <v>4656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60.3358</v>
      </c>
      <c r="O1629" s="1" t="n">
        <v>41.02399999999999</v>
      </c>
      <c r="P1629" s="1" t="n">
        <v>6.1915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158471</t>
        </is>
      </c>
      <c r="V1629" s="1" t="inlineStr">
        <is>
          <t>123735</t>
        </is>
      </c>
      <c r="W1629" s="1" t="inlineStr">
        <is>
          <t>12093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2901.85</v>
      </c>
      <c r="AO1629" s="1" t="n">
        <v>2892.7</v>
      </c>
      <c r="AP1629" s="1" t="n">
        <v>2912.05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3.61159169550174</v>
      </c>
      <c r="E1630" s="2" t="n">
        <v>4.884157795867246</v>
      </c>
      <c r="F1630" s="3" t="n">
        <v>-2.885572139303482</v>
      </c>
      <c r="G1630" s="4" t="n">
        <v>9825</v>
      </c>
      <c r="H1630" s="4" t="n">
        <v>7678</v>
      </c>
      <c r="I1630" s="3" t="n">
        <v>6602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2.0267</v>
      </c>
      <c r="O1630" s="1" t="n">
        <v>1.6629</v>
      </c>
      <c r="P1630" s="1" t="n">
        <v>1.1602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47431</t>
        </is>
      </c>
      <c r="V1630" s="1" t="inlineStr">
        <is>
          <t>44942</t>
        </is>
      </c>
      <c r="W1630" s="1" t="inlineStr">
        <is>
          <t>27797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239.55</v>
      </c>
      <c r="AO1630" s="1" t="n">
        <v>251.25</v>
      </c>
      <c r="AP1630" s="1" t="n">
        <v>244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-1.777777777777785</v>
      </c>
      <c r="E1631" s="2" t="n">
        <v>-2.916936005171292</v>
      </c>
      <c r="F1631" s="3" t="n">
        <v>-2.854764877236784</v>
      </c>
      <c r="G1631" s="4" t="n">
        <v>3050</v>
      </c>
      <c r="H1631" s="4" t="n">
        <v>2473</v>
      </c>
      <c r="I1631" s="3" t="n">
        <v>2224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5.250800000000001</v>
      </c>
      <c r="O1631" s="1" t="n">
        <v>5.09</v>
      </c>
      <c r="P1631" s="1" t="n">
        <v>4.5757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618.8</v>
      </c>
      <c r="AO1631" s="1" t="n">
        <v>600.75</v>
      </c>
      <c r="AP1631" s="1" t="n">
        <v>583.6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-2.410824108241085</v>
      </c>
      <c r="E1632" s="2" t="n">
        <v>2.117469120242005</v>
      </c>
      <c r="F1632" s="3" t="n">
        <v>-3.900271537891881</v>
      </c>
      <c r="G1632" s="4" t="n">
        <v>22812</v>
      </c>
      <c r="H1632" s="4" t="n">
        <v>16818</v>
      </c>
      <c r="I1632" s="3" t="n">
        <v>17919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37.6988</v>
      </c>
      <c r="O1632" s="1" t="n">
        <v>38.8314</v>
      </c>
      <c r="P1632" s="1" t="n">
        <v>32.1379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786297</t>
        </is>
      </c>
      <c r="V1632" s="1" t="inlineStr">
        <is>
          <t>909681</t>
        </is>
      </c>
      <c r="W1632" s="1" t="inlineStr">
        <is>
          <t>826192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198.35</v>
      </c>
      <c r="AO1632" s="1" t="n">
        <v>202.55</v>
      </c>
      <c r="AP1632" s="1" t="n">
        <v>194.65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1.211855745364297</v>
      </c>
      <c r="E1633" s="2" t="n">
        <v>3.923831506058848</v>
      </c>
      <c r="F1633" s="3" t="n">
        <v>0.6940588561910049</v>
      </c>
      <c r="G1633" s="4" t="n">
        <v>3880</v>
      </c>
      <c r="H1633" s="4" t="n">
        <v>1891</v>
      </c>
      <c r="I1633" s="3" t="n">
        <v>1969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1.7032</v>
      </c>
      <c r="O1633" s="1" t="n">
        <v>0.6655</v>
      </c>
      <c r="P1633" s="1" t="n">
        <v>0.9059999999999999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13689</t>
        </is>
      </c>
      <c r="V1633" s="1" t="inlineStr">
        <is>
          <t>10468</t>
        </is>
      </c>
      <c r="W1633" s="1" t="inlineStr">
        <is>
          <t>14705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346.6</v>
      </c>
      <c r="AO1633" s="1" t="n">
        <v>360.2</v>
      </c>
      <c r="AP1633" s="1" t="n">
        <v>362.7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-1.768488745980709</v>
      </c>
      <c r="E1634" s="2" t="n">
        <v>-0.7160392798690671</v>
      </c>
      <c r="F1634" s="3" t="n">
        <v>0.8860498660622319</v>
      </c>
      <c r="G1634" s="4" t="n">
        <v>16842</v>
      </c>
      <c r="H1634" s="4" t="n">
        <v>13642</v>
      </c>
      <c r="I1634" s="3" t="n">
        <v>10348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11.9758</v>
      </c>
      <c r="O1634" s="1" t="n">
        <v>8.9633</v>
      </c>
      <c r="P1634" s="1" t="n">
        <v>6.4814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147923</t>
        </is>
      </c>
      <c r="V1634" s="1" t="inlineStr">
        <is>
          <t>168645</t>
        </is>
      </c>
      <c r="W1634" s="1" t="inlineStr">
        <is>
          <t>146485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244.4</v>
      </c>
      <c r="AO1634" s="1" t="n">
        <v>242.65</v>
      </c>
      <c r="AP1634" s="1" t="n">
        <v>244.8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0.05843071786311134</v>
      </c>
      <c r="E1635" s="2" t="n">
        <v>-0.01668474180362912</v>
      </c>
      <c r="F1635" s="3" t="n">
        <v>-0.02503128911139018</v>
      </c>
      <c r="G1635" s="4" t="n">
        <v>30</v>
      </c>
      <c r="H1635" s="4" t="n">
        <v>33</v>
      </c>
      <c r="I1635" s="3" t="n">
        <v>33</v>
      </c>
      <c r="J1635" s="1" t="n"/>
      <c r="K1635" s="1" t="n"/>
      <c r="L1635" s="7">
        <f>J1635/G1635</f>
        <v/>
      </c>
      <c r="M1635" s="7">
        <f>K1635/H1635</f>
        <v/>
      </c>
      <c r="N1635" s="1" t="n">
        <v>2.7629</v>
      </c>
      <c r="O1635" s="1" t="n">
        <v>2.7645</v>
      </c>
      <c r="P1635" s="1" t="n">
        <v>2.7766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230047</t>
        </is>
      </c>
      <c r="V1635" s="1" t="inlineStr">
        <is>
          <t>230730</t>
        </is>
      </c>
      <c r="W1635" s="1" t="inlineStr">
        <is>
          <t>230903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119.87</v>
      </c>
      <c r="AO1635" s="1" t="n">
        <v>119.85</v>
      </c>
      <c r="AP1635" s="1" t="n">
        <v>119.82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0.2262633034442269</v>
      </c>
      <c r="E1636" s="2" t="n">
        <v>0.03344481605351694</v>
      </c>
      <c r="F1636" s="3" t="n">
        <v>-0.1504513540621923</v>
      </c>
      <c r="G1636" s="4" t="n">
        <v>28</v>
      </c>
      <c r="H1636" s="4" t="n">
        <v>40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0.0044</v>
      </c>
      <c r="O1636" s="1" t="n">
        <v>0.0173</v>
      </c>
      <c r="P1636" s="1" t="n">
        <v>0.0251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343</t>
        </is>
      </c>
      <c r="V1636" s="1" t="inlineStr">
        <is>
          <t>1438</t>
        </is>
      </c>
      <c r="W1636" s="1" t="inlineStr">
        <is>
          <t>2033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119.6</v>
      </c>
      <c r="AO1636" s="1" t="n">
        <v>119.64</v>
      </c>
      <c r="AP1636" s="1" t="n">
        <v>119.46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0.2693289993034679</v>
      </c>
      <c r="E1637" s="2" t="n">
        <v>-1.241142962997276</v>
      </c>
      <c r="F1637" s="3" t="n">
        <v>-2.166471277842899</v>
      </c>
      <c r="G1637" s="4" t="n">
        <v>171</v>
      </c>
      <c r="H1637" s="4" t="n">
        <v>121</v>
      </c>
      <c r="I1637" s="3" t="n">
        <v>197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2.637</v>
      </c>
      <c r="O1637" s="1" t="n">
        <v>0.4849000000000001</v>
      </c>
      <c r="P1637" s="1" t="n">
        <v>2.1268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1079.65</v>
      </c>
      <c r="AO1637" s="1" t="n">
        <v>1066.25</v>
      </c>
      <c r="AP1637" s="1" t="n">
        <v>1043.15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-0.2770083102493075</v>
      </c>
      <c r="E1638" s="2" t="n">
        <v>-0.2770083102493075</v>
      </c>
      <c r="F1638" s="3" t="n">
        <v>-1.999999999999997</v>
      </c>
      <c r="G1638" s="4" t="n">
        <v>14</v>
      </c>
      <c r="H1638" s="4" t="n">
        <v>14</v>
      </c>
      <c r="I1638" s="3" t="n">
        <v>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0.0148</v>
      </c>
      <c r="O1638" s="1" t="n">
        <v>0.0148</v>
      </c>
      <c r="P1638" s="1" t="n">
        <v>0.0036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90</v>
      </c>
      <c r="AO1638" s="1" t="n">
        <v>90</v>
      </c>
      <c r="AP1638" s="1" t="n">
        <v>88.2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-3.27455919395467</v>
      </c>
      <c r="E1639" s="2" t="n">
        <v>-5.989583333333326</v>
      </c>
      <c r="F1639" s="3" t="n">
        <v>-0.8310249307479343</v>
      </c>
      <c r="G1639" s="4" t="n">
        <v>1769</v>
      </c>
      <c r="H1639" s="4" t="n">
        <v>1161</v>
      </c>
      <c r="I1639" s="3" t="n">
        <v>689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1.4083</v>
      </c>
      <c r="O1639" s="1" t="n">
        <v>1.1091</v>
      </c>
      <c r="P1639" s="1" t="n">
        <v>0.5535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494140</t>
        </is>
      </c>
      <c r="V1639" s="1" t="inlineStr">
        <is>
          <t>505090</t>
        </is>
      </c>
      <c r="W1639" s="1" t="inlineStr">
        <is>
          <t>252170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19.2</v>
      </c>
      <c r="AO1639" s="1" t="n">
        <v>18.05</v>
      </c>
      <c r="AP1639" s="1" t="n">
        <v>17.9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-2.584269662921345</v>
      </c>
      <c r="E1640" s="2" t="n">
        <v>2.768166089965388</v>
      </c>
      <c r="F1640" s="3" t="n">
        <v>-0.2244668911335451</v>
      </c>
      <c r="G1640" s="4" t="n">
        <v>222</v>
      </c>
      <c r="H1640" s="4" t="n">
        <v>179</v>
      </c>
      <c r="I1640" s="3" t="n">
        <v>108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0.09630000000000001</v>
      </c>
      <c r="O1640" s="1" t="n">
        <v>0.1343</v>
      </c>
      <c r="P1640" s="1" t="n">
        <v>0.0616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43.35</v>
      </c>
      <c r="AO1640" s="1" t="n">
        <v>44.55</v>
      </c>
      <c r="AP1640" s="1" t="n">
        <v>44.45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-2.148997134670487</v>
      </c>
      <c r="E1641" s="2" t="n">
        <v>-2.357247437774527</v>
      </c>
      <c r="F1641" s="3" t="n">
        <v>1.109611635927422</v>
      </c>
      <c r="G1641" s="4" t="n">
        <v>30</v>
      </c>
      <c r="H1641" s="4" t="n">
        <v>20</v>
      </c>
      <c r="I1641" s="3" t="n">
        <v>25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0.0472</v>
      </c>
      <c r="O1641" s="1" t="n">
        <v>0.0262</v>
      </c>
      <c r="P1641" s="1" t="n">
        <v>0.0199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341.5</v>
      </c>
      <c r="AO1641" s="1" t="n">
        <v>333.45</v>
      </c>
      <c r="AP1641" s="1" t="n">
        <v>337.15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1.378721327476812</v>
      </c>
      <c r="E1642" s="2" t="n">
        <v>0.3490191358767574</v>
      </c>
      <c r="F1642" s="3" t="n">
        <v>1.739026145358599</v>
      </c>
      <c r="G1642" s="4" t="n">
        <v>3541</v>
      </c>
      <c r="H1642" s="4" t="n">
        <v>2314</v>
      </c>
      <c r="I1642" s="3" t="n">
        <v>4280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2.3517</v>
      </c>
      <c r="O1642" s="1" t="n">
        <v>1.0927</v>
      </c>
      <c r="P1642" s="1" t="n">
        <v>1.9138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26147</t>
        </is>
      </c>
      <c r="V1642" s="1" t="inlineStr">
        <is>
          <t>13064</t>
        </is>
      </c>
      <c r="W1642" s="1" t="inlineStr">
        <is>
          <t>17359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415.45</v>
      </c>
      <c r="AO1642" s="1" t="n">
        <v>416.9</v>
      </c>
      <c r="AP1642" s="1" t="n">
        <v>424.15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1.360985093972777</v>
      </c>
      <c r="E1643" s="2" t="n">
        <v>0.9590792838874681</v>
      </c>
      <c r="F1643" s="3" t="n">
        <v>-1.963267891070294</v>
      </c>
      <c r="G1643" s="4" t="n">
        <v>87</v>
      </c>
      <c r="H1643" s="4" t="n">
        <v>259</v>
      </c>
      <c r="I1643" s="3" t="n">
        <v>228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0.0287</v>
      </c>
      <c r="O1643" s="1" t="n">
        <v>0.07740000000000001</v>
      </c>
      <c r="P1643" s="1" t="n">
        <v>0.1477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3246</t>
        </is>
      </c>
      <c r="V1643" s="1" t="inlineStr">
        <is>
          <t>8007</t>
        </is>
      </c>
      <c r="W1643" s="1" t="inlineStr">
        <is>
          <t>18024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78.2</v>
      </c>
      <c r="AO1643" s="1" t="n">
        <v>78.95</v>
      </c>
      <c r="AP1643" s="1" t="n">
        <v>77.40000000000001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2.862263548284065</v>
      </c>
      <c r="E1644" s="2" t="n">
        <v>-4.040229785912671</v>
      </c>
      <c r="F1644" s="3" t="n">
        <v>2.079999999999997</v>
      </c>
      <c r="G1644" s="4" t="n">
        <v>320</v>
      </c>
      <c r="H1644" s="4" t="n">
        <v>109</v>
      </c>
      <c r="I1644" s="3" t="n">
        <v>68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0.4414</v>
      </c>
      <c r="O1644" s="1" t="n">
        <v>0.1442</v>
      </c>
      <c r="P1644" s="1" t="n">
        <v>0.1019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1131</t>
        </is>
      </c>
      <c r="V1644" s="1" t="inlineStr">
        <is>
          <t>380</t>
        </is>
      </c>
      <c r="W1644" s="1" t="inlineStr">
        <is>
          <t>263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2898.35</v>
      </c>
      <c r="AO1644" s="1" t="n">
        <v>2781.25</v>
      </c>
      <c r="AP1644" s="1" t="n">
        <v>2839.1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0.8182068206820587</v>
      </c>
      <c r="E1645" s="2" t="n">
        <v>2.557457546204733</v>
      </c>
      <c r="F1645" s="3" t="n">
        <v>-3.730549275169564</v>
      </c>
      <c r="G1645" s="4" t="n">
        <v>20191</v>
      </c>
      <c r="H1645" s="4" t="n">
        <v>11289</v>
      </c>
      <c r="I1645" s="3" t="n">
        <v>13096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17.336</v>
      </c>
      <c r="O1645" s="1" t="n">
        <v>10.8299</v>
      </c>
      <c r="P1645" s="1" t="n">
        <v>9.9884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135587</t>
        </is>
      </c>
      <c r="V1645" s="1" t="inlineStr">
        <is>
          <t>73654</t>
        </is>
      </c>
      <c r="W1645" s="1" t="inlineStr">
        <is>
          <t>66601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733.15</v>
      </c>
      <c r="AO1645" s="1" t="n">
        <v>751.9</v>
      </c>
      <c r="AP1645" s="1" t="n">
        <v>723.85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-0.1900108577633015</v>
      </c>
      <c r="E1646" s="2" t="n">
        <v>-0.108784335055769</v>
      </c>
      <c r="F1646" s="3" t="n">
        <v>-1.293220800435596</v>
      </c>
      <c r="G1646" s="4" t="n">
        <v>56</v>
      </c>
      <c r="H1646" s="4" t="n">
        <v>81</v>
      </c>
      <c r="I1646" s="3" t="n">
        <v>121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0.0118</v>
      </c>
      <c r="O1646" s="1" t="n">
        <v>0.0193</v>
      </c>
      <c r="P1646" s="1" t="n">
        <v>0.0479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1397</t>
        </is>
      </c>
      <c r="V1646" s="1" t="inlineStr">
        <is>
          <t>2275</t>
        </is>
      </c>
      <c r="W1646" s="1" t="inlineStr">
        <is>
          <t>6257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73.54000000000001</v>
      </c>
      <c r="AO1646" s="1" t="n">
        <v>73.45999999999999</v>
      </c>
      <c r="AP1646" s="1" t="n">
        <v>72.51000000000001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-1.734104046242779</v>
      </c>
      <c r="E1647" s="2" t="n">
        <v>-3.529411764705891</v>
      </c>
      <c r="F1647" s="3" t="n">
        <v>-3.963414634146333</v>
      </c>
      <c r="G1647" s="4" t="n">
        <v>10039</v>
      </c>
      <c r="H1647" s="4" t="n">
        <v>7188</v>
      </c>
      <c r="I1647" s="3" t="n">
        <v>8646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23.8211</v>
      </c>
      <c r="O1647" s="1" t="n">
        <v>13.9974</v>
      </c>
      <c r="P1647" s="1" t="n">
        <v>16.2378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6975146</t>
        </is>
      </c>
      <c r="V1647" s="1" t="inlineStr">
        <is>
          <t>4526107</t>
        </is>
      </c>
      <c r="W1647" s="1" t="inlineStr">
        <is>
          <t>6053790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</v>
      </c>
      <c r="AO1647" s="1" t="n">
        <v>16.4</v>
      </c>
      <c r="AP1647" s="1" t="n">
        <v>15.75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-1.108374384236449</v>
      </c>
      <c r="E1648" s="2" t="n">
        <v>-2.615193026151935</v>
      </c>
      <c r="F1648" s="3" t="n">
        <v>-2.259164535379362</v>
      </c>
      <c r="G1648" s="4" t="n">
        <v>14766</v>
      </c>
      <c r="H1648" s="4" t="n">
        <v>8566</v>
      </c>
      <c r="I1648" s="3" t="n">
        <v>9152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13.2551</v>
      </c>
      <c r="O1648" s="1" t="n">
        <v>7.3114</v>
      </c>
      <c r="P1648" s="1" t="n">
        <v>6.7379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233702</t>
        </is>
      </c>
      <c r="V1648" s="1" t="inlineStr">
        <is>
          <t>232941</t>
        </is>
      </c>
      <c r="W1648" s="1" t="inlineStr">
        <is>
          <t>233303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120.45</v>
      </c>
      <c r="AO1648" s="1" t="n">
        <v>117.3</v>
      </c>
      <c r="AP1648" s="1" t="n">
        <v>114.65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1.734820322180906</v>
      </c>
      <c r="E1649" s="2" t="n">
        <v>1.766138855054815</v>
      </c>
      <c r="F1649" s="3" t="n">
        <v>-2.154398563734287</v>
      </c>
      <c r="G1649" s="4" t="n">
        <v>5399</v>
      </c>
      <c r="H1649" s="4" t="n">
        <v>5382</v>
      </c>
      <c r="I1649" s="3" t="n">
        <v>4885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3.1472</v>
      </c>
      <c r="O1649" s="1" t="n">
        <v>3.4104</v>
      </c>
      <c r="P1649" s="1" t="n">
        <v>2.5043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82.09999999999999</v>
      </c>
      <c r="AO1649" s="1" t="n">
        <v>83.55</v>
      </c>
      <c r="AP1649" s="1" t="n">
        <v>81.75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0.4421983575489505</v>
      </c>
      <c r="E1650" s="2" t="n">
        <v>-1.902515723270444</v>
      </c>
      <c r="F1650" s="3" t="n">
        <v>-0.4648180798204805</v>
      </c>
      <c r="G1650" s="4" t="n">
        <v>1803</v>
      </c>
      <c r="H1650" s="4" t="n">
        <v>1529</v>
      </c>
      <c r="I1650" s="3" t="n">
        <v>1310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0.5897</v>
      </c>
      <c r="O1650" s="1" t="n">
        <v>1.228</v>
      </c>
      <c r="P1650" s="1" t="n">
        <v>0.5562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10418</t>
        </is>
      </c>
      <c r="V1650" s="1" t="inlineStr">
        <is>
          <t>28787</t>
        </is>
      </c>
      <c r="W1650" s="1" t="inlineStr">
        <is>
          <t>10304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318</v>
      </c>
      <c r="AO1650" s="1" t="n">
        <v>311.95</v>
      </c>
      <c r="AP1650" s="1" t="n">
        <v>310.5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-4.545454545454552</v>
      </c>
      <c r="E1651" s="2" t="n">
        <v>-3.401360544217687</v>
      </c>
      <c r="F1651" s="3" t="n">
        <v>0</v>
      </c>
      <c r="G1651" s="4" t="n">
        <v>155</v>
      </c>
      <c r="H1651" s="4" t="n">
        <v>306</v>
      </c>
      <c r="I1651" s="3" t="n">
        <v>317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0.06269999999999999</v>
      </c>
      <c r="O1651" s="1" t="n">
        <v>0.2047</v>
      </c>
      <c r="P1651" s="1" t="n">
        <v>0.1492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225334</t>
        </is>
      </c>
      <c r="W1651" s="1" t="inlineStr">
        <is>
          <t>159220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7.35</v>
      </c>
      <c r="AO1651" s="1" t="n">
        <v>7.1</v>
      </c>
      <c r="AP1651" s="1" t="n">
        <v>7.1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0.1055780397677323</v>
      </c>
      <c r="E1652" s="2" t="n">
        <v>-0.05273334505185646</v>
      </c>
      <c r="F1652" s="3" t="n">
        <v>-0.02638058389025777</v>
      </c>
      <c r="G1652" s="4" t="n">
        <v>45</v>
      </c>
      <c r="H1652" s="4" t="n">
        <v>86</v>
      </c>
      <c r="I1652" s="3" t="n">
        <v>57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0.2949</v>
      </c>
      <c r="O1652" s="1" t="n">
        <v>0.6308</v>
      </c>
      <c r="P1652" s="1" t="n">
        <v>0.0803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10351</t>
        </is>
      </c>
      <c r="V1652" s="1" t="inlineStr">
        <is>
          <t>19462</t>
        </is>
      </c>
      <c r="W1652" s="1" t="inlineStr">
        <is>
          <t>3083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227.56</v>
      </c>
      <c r="AO1652" s="1" t="n">
        <v>227.44</v>
      </c>
      <c r="AP1652" s="1" t="n">
        <v>227.38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0.06983240223463538</v>
      </c>
      <c r="E1653" s="2" t="n">
        <v>-0.2965806001395703</v>
      </c>
      <c r="F1653" s="3" t="n">
        <v>-0.03499562554679968</v>
      </c>
      <c r="G1653" s="4" t="n">
        <v>2124</v>
      </c>
      <c r="H1653" s="4" t="n">
        <v>2656</v>
      </c>
      <c r="I1653" s="3" t="n">
        <v>1736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2.1942</v>
      </c>
      <c r="O1653" s="1" t="n">
        <v>3.4344</v>
      </c>
      <c r="P1653" s="1" t="n">
        <v>1.7751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225203</t>
        </is>
      </c>
      <c r="V1653" s="1" t="inlineStr">
        <is>
          <t>553140</t>
        </is>
      </c>
      <c r="W1653" s="1" t="inlineStr">
        <is>
          <t>177666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57.32</v>
      </c>
      <c r="AO1653" s="1" t="n">
        <v>57.15</v>
      </c>
      <c r="AP1653" s="1" t="n">
        <v>57.13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-0.5007986875620587</v>
      </c>
      <c r="E1654" s="2" t="n">
        <v>-0.0390506356575708</v>
      </c>
      <c r="F1654" s="3" t="n">
        <v>-1.02439447868738</v>
      </c>
      <c r="G1654" s="4" t="n">
        <v>8783</v>
      </c>
      <c r="H1654" s="4" t="n">
        <v>3927</v>
      </c>
      <c r="I1654" s="3" t="n">
        <v>7401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45.39</v>
      </c>
      <c r="O1654" s="1" t="n">
        <v>41.467</v>
      </c>
      <c r="P1654" s="1" t="n">
        <v>35.5241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1432905</t>
        </is>
      </c>
      <c r="V1654" s="1" t="inlineStr">
        <is>
          <t>1684717</t>
        </is>
      </c>
      <c r="W1654" s="1" t="inlineStr">
        <is>
          <t>1483670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230.47</v>
      </c>
      <c r="AO1654" s="1" t="n">
        <v>230.38</v>
      </c>
      <c r="AP1654" s="1" t="n">
        <v>228.02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-0.4575592602791892</v>
      </c>
      <c r="E1655" s="2" t="n">
        <v>0.08086654891362079</v>
      </c>
      <c r="F1655" s="3" t="n">
        <v>-0.5103234174658262</v>
      </c>
      <c r="G1655" s="4" t="n">
        <v>2488</v>
      </c>
      <c r="H1655" s="4" t="n">
        <v>1054</v>
      </c>
      <c r="I1655" s="3" t="n">
        <v>2238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29.6048</v>
      </c>
      <c r="O1655" s="1" t="n">
        <v>29.0809</v>
      </c>
      <c r="P1655" s="1" t="n">
        <v>39.3566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588290</t>
        </is>
      </c>
      <c r="V1655" s="1" t="inlineStr">
        <is>
          <t>610512</t>
        </is>
      </c>
      <c r="W1655" s="1" t="inlineStr">
        <is>
          <t>804548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469.91</v>
      </c>
      <c r="AO1655" s="1" t="n">
        <v>470.29</v>
      </c>
      <c r="AP1655" s="1" t="n">
        <v>467.89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-0.7641018153501602</v>
      </c>
      <c r="E1656" s="2" t="n">
        <v>0.6784371423900567</v>
      </c>
      <c r="F1656" s="3" t="n">
        <v>-1.823495981164247</v>
      </c>
      <c r="G1656" s="4" t="n">
        <v>829</v>
      </c>
      <c r="H1656" s="4" t="n">
        <v>681</v>
      </c>
      <c r="I1656" s="3" t="n">
        <v>1021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2.2602</v>
      </c>
      <c r="O1656" s="1" t="n">
        <v>0.608</v>
      </c>
      <c r="P1656" s="1" t="n">
        <v>1.5478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33567</t>
        </is>
      </c>
      <c r="V1656" s="1" t="inlineStr">
        <is>
          <t>5670</t>
        </is>
      </c>
      <c r="W1656" s="1" t="inlineStr">
        <is>
          <t>20006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611.7</v>
      </c>
      <c r="AO1656" s="1" t="n">
        <v>615.85</v>
      </c>
      <c r="AP1656" s="1" t="n">
        <v>604.62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4.679802955665021</v>
      </c>
      <c r="E1657" s="2" t="n">
        <v>3.764705882352944</v>
      </c>
      <c r="F1657" s="3" t="n">
        <v>1.133786848072562</v>
      </c>
      <c r="G1657" s="4" t="n">
        <v>57</v>
      </c>
      <c r="H1657" s="4" t="n">
        <v>36</v>
      </c>
      <c r="I1657" s="3" t="n">
        <v>48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0.0349</v>
      </c>
      <c r="O1657" s="1" t="n">
        <v>0.0291</v>
      </c>
      <c r="P1657" s="1" t="n">
        <v>0.0297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21.25</v>
      </c>
      <c r="AO1657" s="1" t="n">
        <v>22.05</v>
      </c>
      <c r="AP1657" s="1" t="n">
        <v>22.3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-1.587382866506221</v>
      </c>
      <c r="E1658" s="2" t="n">
        <v>0.3902388261616109</v>
      </c>
      <c r="F1658" s="3" t="n">
        <v>-2.31159946097233</v>
      </c>
      <c r="G1658" s="4" t="n">
        <v>9636</v>
      </c>
      <c r="H1658" s="4" t="n">
        <v>5473</v>
      </c>
      <c r="I1658" s="3" t="n">
        <v>5245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6.0817</v>
      </c>
      <c r="O1658" s="1" t="n">
        <v>3.8445</v>
      </c>
      <c r="P1658" s="1" t="n">
        <v>4.0492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30794</t>
        </is>
      </c>
      <c r="V1658" s="1" t="inlineStr">
        <is>
          <t>21738</t>
        </is>
      </c>
      <c r="W1658" s="1" t="inlineStr">
        <is>
          <t>23295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960.95</v>
      </c>
      <c r="AO1658" s="1" t="n">
        <v>964.7</v>
      </c>
      <c r="AP1658" s="1" t="n">
        <v>942.4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-2.456625211116229</v>
      </c>
      <c r="E1659" s="2" t="n">
        <v>-0.5036990398236947</v>
      </c>
      <c r="F1659" s="3" t="n">
        <v>0.7119126720455624</v>
      </c>
      <c r="G1659" s="4" t="n">
        <v>867</v>
      </c>
      <c r="H1659" s="4" t="n">
        <v>482</v>
      </c>
      <c r="I1659" s="3" t="n">
        <v>336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0.2564</v>
      </c>
      <c r="O1659" s="1" t="n">
        <v>0.2588</v>
      </c>
      <c r="P1659" s="1" t="n">
        <v>0.1967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4896</t>
        </is>
      </c>
      <c r="V1659" s="1" t="inlineStr">
        <is>
          <t>5293</t>
        </is>
      </c>
      <c r="W1659" s="1" t="inlineStr">
        <is>
          <t>4120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317.65</v>
      </c>
      <c r="AO1659" s="1" t="n">
        <v>316.05</v>
      </c>
      <c r="AP1659" s="1" t="n">
        <v>318.3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2.413793103448274</v>
      </c>
      <c r="E1660" s="2" t="n">
        <v>3.367003367003367</v>
      </c>
      <c r="F1660" s="3" t="n">
        <v>-5.53745928338762</v>
      </c>
      <c r="G1660" s="4" t="n">
        <v>185</v>
      </c>
      <c r="H1660" s="4" t="n">
        <v>150</v>
      </c>
      <c r="I1660" s="3" t="n">
        <v>675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0.0164</v>
      </c>
      <c r="O1660" s="1" t="n">
        <v>0.0333</v>
      </c>
      <c r="P1660" s="1" t="n">
        <v>0.0495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7645</t>
        </is>
      </c>
      <c r="V1660" s="1" t="inlineStr">
        <is>
          <t>15023</t>
        </is>
      </c>
      <c r="W1660" s="1" t="inlineStr">
        <is>
          <t>20884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14.85</v>
      </c>
      <c r="AO1660" s="1" t="n">
        <v>15.35</v>
      </c>
      <c r="AP1660" s="1" t="n">
        <v>14.5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-1.61290322580646</v>
      </c>
      <c r="E1661" s="2" t="n">
        <v>0</v>
      </c>
      <c r="F1661" s="3" t="n">
        <v>-3.278688524590152</v>
      </c>
      <c r="G1661" s="4" t="n">
        <v>833</v>
      </c>
      <c r="H1661" s="4" t="n">
        <v>948</v>
      </c>
      <c r="I1661" s="3" t="n">
        <v>805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0.2559</v>
      </c>
      <c r="O1661" s="1" t="n">
        <v>0.1779</v>
      </c>
      <c r="P1661" s="1" t="n">
        <v>0.2104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3.05</v>
      </c>
      <c r="AO1661" s="1" t="n">
        <v>3.05</v>
      </c>
      <c r="AP1661" s="1" t="n">
        <v>2.95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-1.668129938542586</v>
      </c>
      <c r="E1662" s="2" t="n">
        <v>-0.8928571428571428</v>
      </c>
      <c r="F1662" s="3" t="n">
        <v>3.333333333333336</v>
      </c>
      <c r="G1662" s="4" t="n">
        <v>67</v>
      </c>
      <c r="H1662" s="4" t="n">
        <v>61</v>
      </c>
      <c r="I1662" s="3" t="n">
        <v>37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0.1376</v>
      </c>
      <c r="O1662" s="1" t="n">
        <v>0.117</v>
      </c>
      <c r="P1662" s="1" t="n">
        <v>0.0358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56</v>
      </c>
      <c r="AO1662" s="1" t="n">
        <v>55.5</v>
      </c>
      <c r="AP1662" s="1" t="n">
        <v>57.35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0.3872808805544185</v>
      </c>
      <c r="E1663" s="2" t="n">
        <v>1.289340101522847</v>
      </c>
      <c r="F1663" s="3" t="n">
        <v>-2.966823694497346</v>
      </c>
      <c r="G1663" s="4" t="n">
        <v>13636</v>
      </c>
      <c r="H1663" s="4" t="n">
        <v>9666</v>
      </c>
      <c r="I1663" s="3" t="n">
        <v>4375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4.0668</v>
      </c>
      <c r="O1663" s="1" t="n">
        <v>3.7283</v>
      </c>
      <c r="P1663" s="1" t="n">
        <v>3.1555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41088</t>
        </is>
      </c>
      <c r="V1663" s="1" t="inlineStr">
        <is>
          <t>37721</t>
        </is>
      </c>
      <c r="W1663" s="1" t="inlineStr">
        <is>
          <t>44553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492.5</v>
      </c>
      <c r="AO1663" s="1" t="n">
        <v>498.85</v>
      </c>
      <c r="AP1663" s="1" t="n">
        <v>484.05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4.996923076923085</v>
      </c>
      <c r="E1664" s="2" t="n">
        <v>4.99746024303519</v>
      </c>
      <c r="F1664" s="3" t="n">
        <v>2.240250074426923</v>
      </c>
      <c r="G1664" s="4" t="n">
        <v>1608</v>
      </c>
      <c r="H1664" s="4" t="n">
        <v>1814</v>
      </c>
      <c r="I1664" s="3" t="n">
        <v>2756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5.529199999999999</v>
      </c>
      <c r="O1664" s="1" t="n">
        <v>4.7499</v>
      </c>
      <c r="P1664" s="1" t="n">
        <v>5.688400000000001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1279.65</v>
      </c>
      <c r="AO1664" s="1" t="n">
        <v>1343.6</v>
      </c>
      <c r="AP1664" s="1" t="n">
        <v>1373.7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0.3893575600259596</v>
      </c>
      <c r="E1665" s="2" t="n">
        <v>-0.5817711700064738</v>
      </c>
      <c r="F1665" s="3" t="n">
        <v>1.560468140442143</v>
      </c>
      <c r="G1665" s="4" t="n">
        <v>11692</v>
      </c>
      <c r="H1665" s="4" t="n">
        <v>6677</v>
      </c>
      <c r="I1665" s="3" t="n">
        <v>16515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5.5351</v>
      </c>
      <c r="O1665" s="1" t="n">
        <v>2.7638</v>
      </c>
      <c r="P1665" s="1" t="n">
        <v>7.6084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84071</t>
        </is>
      </c>
      <c r="V1665" s="1" t="inlineStr">
        <is>
          <t>64781</t>
        </is>
      </c>
      <c r="W1665" s="1" t="inlineStr">
        <is>
          <t>101327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232.05</v>
      </c>
      <c r="AO1665" s="1" t="n">
        <v>230.7</v>
      </c>
      <c r="AP1665" s="1" t="n">
        <v>234.3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-0.952380952380949</v>
      </c>
      <c r="E1666" s="2" t="n">
        <v>4.417067307692304</v>
      </c>
      <c r="F1666" s="3" t="n">
        <v>-4.690647482014391</v>
      </c>
      <c r="G1666" s="4" t="n">
        <v>8036</v>
      </c>
      <c r="H1666" s="4" t="n">
        <v>9692</v>
      </c>
      <c r="I1666" s="3" t="n">
        <v>11097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3.6396</v>
      </c>
      <c r="O1666" s="1" t="n">
        <v>4.555400000000001</v>
      </c>
      <c r="P1666" s="1" t="n">
        <v>5.2565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124690</t>
        </is>
      </c>
      <c r="V1666" s="1" t="inlineStr">
        <is>
          <t>146129</t>
        </is>
      </c>
      <c r="W1666" s="1" t="inlineStr">
        <is>
          <t>175724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166.4</v>
      </c>
      <c r="AO1666" s="1" t="n">
        <v>173.75</v>
      </c>
      <c r="AP1666" s="1" t="n">
        <v>165.6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0.2481582008530474</v>
      </c>
      <c r="E1667" s="2" t="n">
        <v>1.27639823624971</v>
      </c>
      <c r="F1667" s="3" t="n">
        <v>-1.94775435380385</v>
      </c>
      <c r="G1667" s="4" t="n">
        <v>6943</v>
      </c>
      <c r="H1667" s="4" t="n">
        <v>6675</v>
      </c>
      <c r="I1667" s="3" t="n">
        <v>4803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8.185599999999999</v>
      </c>
      <c r="O1667" s="1" t="n">
        <v>4.4795</v>
      </c>
      <c r="P1667" s="1" t="n">
        <v>2.8834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88471</t>
        </is>
      </c>
      <c r="V1667" s="1" t="inlineStr">
        <is>
          <t>34478</t>
        </is>
      </c>
      <c r="W1667" s="1" t="inlineStr">
        <is>
          <t>27148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646.35</v>
      </c>
      <c r="AO1667" s="1" t="n">
        <v>654.6</v>
      </c>
      <c r="AP1667" s="1" t="n">
        <v>641.85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-1.948051948051952</v>
      </c>
      <c r="E1668" s="2" t="n">
        <v>-1.655629139072848</v>
      </c>
      <c r="F1668" s="3" t="n">
        <v>3.367003367003367</v>
      </c>
      <c r="G1668" s="4" t="n">
        <v>159</v>
      </c>
      <c r="H1668" s="4" t="n">
        <v>130</v>
      </c>
      <c r="I1668" s="3" t="n">
        <v>100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0.0587</v>
      </c>
      <c r="O1668" s="1" t="n">
        <v>0.0278</v>
      </c>
      <c r="P1668" s="1" t="n">
        <v>0.0279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</v>
      </c>
      <c r="AO1668" s="1" t="n">
        <v>14.85</v>
      </c>
      <c r="AP1668" s="1" t="n">
        <v>15.35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-1.637190500252657</v>
      </c>
      <c r="E1669" s="2" t="n">
        <v>1.880201376759485</v>
      </c>
      <c r="F1669" s="3" t="n">
        <v>-0.6857603872529314</v>
      </c>
      <c r="G1669" s="4" t="n">
        <v>2378</v>
      </c>
      <c r="H1669" s="4" t="n">
        <v>2543</v>
      </c>
      <c r="I1669" s="3" t="n">
        <v>1357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1.0543</v>
      </c>
      <c r="O1669" s="1" t="n">
        <v>0.9477</v>
      </c>
      <c r="P1669" s="1" t="n">
        <v>0.5089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12032</t>
        </is>
      </c>
      <c r="V1669" s="1" t="inlineStr">
        <is>
          <t>11989</t>
        </is>
      </c>
      <c r="W1669" s="1" t="inlineStr">
        <is>
          <t>4971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486.65</v>
      </c>
      <c r="AO1669" s="1" t="n">
        <v>495.8</v>
      </c>
      <c r="AP1669" s="1" t="n">
        <v>492.4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-0.7043308856586141</v>
      </c>
      <c r="E1670" s="2" t="n">
        <v>1.343193480229396</v>
      </c>
      <c r="F1670" s="3" t="n">
        <v>-2.159344750558451</v>
      </c>
      <c r="G1670" s="4" t="n">
        <v>8986</v>
      </c>
      <c r="H1670" s="4" t="n">
        <v>8518</v>
      </c>
      <c r="I1670" s="3" t="n">
        <v>6217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4.0677</v>
      </c>
      <c r="O1670" s="1" t="n">
        <v>3.8151</v>
      </c>
      <c r="P1670" s="1" t="n">
        <v>3.7342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60764</t>
        </is>
      </c>
      <c r="V1670" s="1" t="inlineStr">
        <is>
          <t>57285</t>
        </is>
      </c>
      <c r="W1670" s="1" t="inlineStr">
        <is>
          <t>69498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331.3</v>
      </c>
      <c r="AO1670" s="1" t="n">
        <v>335.75</v>
      </c>
      <c r="AP1670" s="1" t="n">
        <v>328.5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-0.3534876073821328</v>
      </c>
      <c r="E1671" s="2" t="n">
        <v>-0.8497298189168158</v>
      </c>
      <c r="F1671" s="3" t="n">
        <v>-0.316179223696797</v>
      </c>
      <c r="G1671" s="4" t="n">
        <v>3786</v>
      </c>
      <c r="H1671" s="4" t="n">
        <v>4029</v>
      </c>
      <c r="I1671" s="3" t="n">
        <v>2491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4.0037</v>
      </c>
      <c r="O1671" s="1" t="n">
        <v>2.8447</v>
      </c>
      <c r="P1671" s="1" t="n">
        <v>1.8615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22960</t>
        </is>
      </c>
      <c r="V1671" s="1" t="inlineStr">
        <is>
          <t>12438</t>
        </is>
      </c>
      <c r="W1671" s="1" t="inlineStr">
        <is>
          <t>10430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1212.15</v>
      </c>
      <c r="AO1671" s="1" t="n">
        <v>1201.85</v>
      </c>
      <c r="AP1671" s="1" t="n">
        <v>1198.05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-0.5706706150903819</v>
      </c>
      <c r="E1672" s="2" t="n">
        <v>3.13963949989141</v>
      </c>
      <c r="F1672" s="3" t="n">
        <v>-4.262295081967207</v>
      </c>
      <c r="G1672" s="4" t="n">
        <v>12277</v>
      </c>
      <c r="H1672" s="4" t="n">
        <v>10929</v>
      </c>
      <c r="I1672" s="3" t="n">
        <v>40584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16.9113</v>
      </c>
      <c r="O1672" s="1" t="n">
        <v>43.7411</v>
      </c>
      <c r="P1672" s="1" t="n">
        <v>87.1461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62220</t>
        </is>
      </c>
      <c r="V1672" s="1" t="inlineStr">
        <is>
          <t>196385</t>
        </is>
      </c>
      <c r="W1672" s="1" t="inlineStr">
        <is>
          <t>206664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1611.65</v>
      </c>
      <c r="AO1672" s="1" t="n">
        <v>1662.25</v>
      </c>
      <c r="AP1672" s="1" t="n">
        <v>1591.4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-0.6311250490003862</v>
      </c>
      <c r="E1673" s="2" t="n">
        <v>-0.5700422107381047</v>
      </c>
      <c r="F1673" s="3" t="n">
        <v>-2.271419786149297</v>
      </c>
      <c r="G1673" s="4" t="n">
        <v>153</v>
      </c>
      <c r="H1673" s="4" t="n">
        <v>200</v>
      </c>
      <c r="I1673" s="3" t="n">
        <v>287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0.08449999999999999</v>
      </c>
      <c r="O1673" s="1" t="n">
        <v>0.0589</v>
      </c>
      <c r="P1673" s="1" t="n">
        <v>0.1503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1360</t>
        </is>
      </c>
      <c r="V1673" s="1" t="inlineStr">
        <is>
          <t>833</t>
        </is>
      </c>
      <c r="W1673" s="1" t="inlineStr">
        <is>
          <t>2758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506.98</v>
      </c>
      <c r="AO1673" s="1" t="n">
        <v>504.09</v>
      </c>
      <c r="AP1673" s="1" t="n">
        <v>492.64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0.681736634373891</v>
      </c>
      <c r="E1674" s="2" t="n">
        <v>-0.4276550249465593</v>
      </c>
      <c r="F1674" s="3" t="n">
        <v>-1.539012168933413</v>
      </c>
      <c r="G1674" s="4" t="n">
        <v>2929</v>
      </c>
      <c r="H1674" s="4" t="n">
        <v>1746</v>
      </c>
      <c r="I1674" s="3" t="n">
        <v>2204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1.7569</v>
      </c>
      <c r="O1674" s="1" t="n">
        <v>0.7106</v>
      </c>
      <c r="P1674" s="1" t="n">
        <v>1.3684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70247</t>
        </is>
      </c>
      <c r="V1674" s="1" t="inlineStr">
        <is>
          <t>19000</t>
        </is>
      </c>
      <c r="W1674" s="1" t="inlineStr">
        <is>
          <t>36515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140.3</v>
      </c>
      <c r="AO1674" s="1" t="n">
        <v>139.7</v>
      </c>
      <c r="AP1674" s="1" t="n">
        <v>137.55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0.8420573509331011</v>
      </c>
      <c r="E1675" s="2" t="n">
        <v>3.71248025276461</v>
      </c>
      <c r="F1675" s="3" t="n">
        <v>-4.56968773800457</v>
      </c>
      <c r="G1675" s="4" t="n">
        <v>24303</v>
      </c>
      <c r="H1675" s="4" t="n">
        <v>26396</v>
      </c>
      <c r="I1675" s="3" t="n">
        <v>27924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20.9896</v>
      </c>
      <c r="O1675" s="1" t="n">
        <v>34.1793</v>
      </c>
      <c r="P1675" s="1" t="n">
        <v>28.6244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173761</t>
        </is>
      </c>
      <c r="V1675" s="1" t="inlineStr">
        <is>
          <t>345629</t>
        </is>
      </c>
      <c r="W1675" s="1" t="inlineStr">
        <is>
          <t>264605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443.1</v>
      </c>
      <c r="AO1675" s="1" t="n">
        <v>459.55</v>
      </c>
      <c r="AP1675" s="1" t="n">
        <v>438.55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1.408450704225352</v>
      </c>
      <c r="E1676" s="2" t="n">
        <v>5.250000000000004</v>
      </c>
      <c r="F1676" s="3" t="n">
        <v>-4.96173132752706</v>
      </c>
      <c r="G1676" s="4" t="n">
        <v>2613</v>
      </c>
      <c r="H1676" s="4" t="n">
        <v>1896</v>
      </c>
      <c r="I1676" s="3" t="n">
        <v>2810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1.9357</v>
      </c>
      <c r="O1676" s="1" t="n">
        <v>1.2383</v>
      </c>
      <c r="P1676" s="1" t="n">
        <v>1.7171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22098</t>
        </is>
      </c>
      <c r="V1676" s="1" t="inlineStr">
        <is>
          <t>13975</t>
        </is>
      </c>
      <c r="W1676" s="1" t="inlineStr">
        <is>
          <t>22862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540</v>
      </c>
      <c r="AO1676" s="1" t="n">
        <v>568.35</v>
      </c>
      <c r="AP1676" s="1" t="n">
        <v>540.15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-1.379310344827586</v>
      </c>
      <c r="E1677" s="2" t="n">
        <v>-0.2797202797202837</v>
      </c>
      <c r="F1677" s="3" t="n">
        <v>-1.823281907433376</v>
      </c>
      <c r="G1677" s="4" t="n">
        <v>726</v>
      </c>
      <c r="H1677" s="4" t="n">
        <v>519</v>
      </c>
      <c r="I1677" s="3" t="n">
        <v>594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0.7824</v>
      </c>
      <c r="O1677" s="1" t="n">
        <v>0.4178</v>
      </c>
      <c r="P1677" s="1" t="n">
        <v>0.4639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148516</t>
        </is>
      </c>
      <c r="V1677" s="1" t="inlineStr">
        <is>
          <t>89898</t>
        </is>
      </c>
      <c r="W1677" s="1" t="inlineStr">
        <is>
          <t>96864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35.75</v>
      </c>
      <c r="AO1677" s="1" t="n">
        <v>35.65</v>
      </c>
      <c r="AP1677" s="1" t="n">
        <v>35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6.190476190476194</v>
      </c>
      <c r="E1678" s="2" t="n">
        <v>0.3923766816143434</v>
      </c>
      <c r="F1678" s="3" t="n">
        <v>-4.131769960915692</v>
      </c>
      <c r="G1678" s="4" t="n">
        <v>310</v>
      </c>
      <c r="H1678" s="4" t="n">
        <v>89</v>
      </c>
      <c r="I1678" s="3" t="n">
        <v>185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0.0895</v>
      </c>
      <c r="O1678" s="1" t="n">
        <v>0.0223</v>
      </c>
      <c r="P1678" s="1" t="n">
        <v>0.0525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5457</t>
        </is>
      </c>
      <c r="V1678" s="1" t="inlineStr">
        <is>
          <t>1505</t>
        </is>
      </c>
      <c r="W1678" s="1" t="inlineStr">
        <is>
          <t>3283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89.2</v>
      </c>
      <c r="AO1678" s="1" t="n">
        <v>89.55</v>
      </c>
      <c r="AP1678" s="1" t="n">
        <v>85.84999999999999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-2.850191171359051</v>
      </c>
      <c r="E1679" s="2" t="n">
        <v>0.8944543828264758</v>
      </c>
      <c r="F1679" s="3" t="n">
        <v>-0.3546099290780142</v>
      </c>
      <c r="G1679" s="4" t="n">
        <v>52</v>
      </c>
      <c r="H1679" s="4" t="n">
        <v>53</v>
      </c>
      <c r="I1679" s="3" t="n">
        <v>43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0.0801</v>
      </c>
      <c r="O1679" s="1" t="n">
        <v>0.1757</v>
      </c>
      <c r="P1679" s="1" t="n">
        <v>0.06809999999999999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139.75</v>
      </c>
      <c r="AO1679" s="1" t="n">
        <v>141</v>
      </c>
      <c r="AP1679" s="1" t="n">
        <v>140.5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2.996760259179272</v>
      </c>
      <c r="E1680" s="2" t="n">
        <v>-1.677588466579286</v>
      </c>
      <c r="F1680" s="3" t="n">
        <v>-2.452679285523872</v>
      </c>
      <c r="G1680" s="4" t="n">
        <v>20533</v>
      </c>
      <c r="H1680" s="4" t="n">
        <v>14498</v>
      </c>
      <c r="I1680" s="3" t="n">
        <v>11236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14.3145</v>
      </c>
      <c r="O1680" s="1" t="n">
        <v>8.413</v>
      </c>
      <c r="P1680" s="1" t="n">
        <v>7.2785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371787</t>
        </is>
      </c>
      <c r="V1680" s="1" t="inlineStr">
        <is>
          <t>172538</t>
        </is>
      </c>
      <c r="W1680" s="1" t="inlineStr">
        <is>
          <t>135552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190.75</v>
      </c>
      <c r="AO1680" s="1" t="n">
        <v>187.55</v>
      </c>
      <c r="AP1680" s="1" t="n">
        <v>182.95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0.3463803255975061</v>
      </c>
      <c r="E1681" s="2" t="n">
        <v>6.006213324128408</v>
      </c>
      <c r="F1681" s="3" t="n">
        <v>1.146206447411261</v>
      </c>
      <c r="G1681" s="4" t="n">
        <v>9134</v>
      </c>
      <c r="H1681" s="4" t="n">
        <v>19939</v>
      </c>
      <c r="I1681" s="3" t="n">
        <v>19857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17.2189</v>
      </c>
      <c r="O1681" s="1" t="n">
        <v>15.6354</v>
      </c>
      <c r="P1681" s="1" t="n">
        <v>11.9332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215682</t>
        </is>
      </c>
      <c r="V1681" s="1" t="inlineStr">
        <is>
          <t>49317</t>
        </is>
      </c>
      <c r="W1681" s="1" t="inlineStr">
        <is>
          <t>41704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724.25</v>
      </c>
      <c r="AO1681" s="1" t="n">
        <v>767.75</v>
      </c>
      <c r="AP1681" s="1" t="n">
        <v>776.55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0.3125000000000044</v>
      </c>
      <c r="E1682" s="2" t="n">
        <v>2.024922118380058</v>
      </c>
      <c r="F1682" s="3" t="n">
        <v>-0.9160305343511363</v>
      </c>
      <c r="G1682" s="4" t="n">
        <v>207</v>
      </c>
      <c r="H1682" s="4" t="n">
        <v>202</v>
      </c>
      <c r="I1682" s="3" t="n">
        <v>103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0.1406</v>
      </c>
      <c r="O1682" s="1" t="n">
        <v>0.1443</v>
      </c>
      <c r="P1682" s="1" t="n">
        <v>0.07140000000000001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9831</t>
        </is>
      </c>
      <c r="V1682" s="1" t="inlineStr">
        <is>
          <t>11450</t>
        </is>
      </c>
      <c r="W1682" s="1" t="inlineStr">
        <is>
          <t>7920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64.2</v>
      </c>
      <c r="AO1682" s="1" t="n">
        <v>65.5</v>
      </c>
      <c r="AP1682" s="1" t="n">
        <v>64.90000000000001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0.4008016032064185</v>
      </c>
      <c r="E1683" s="2" t="n">
        <v>-1.546906187624748</v>
      </c>
      <c r="F1683" s="3" t="n">
        <v>-1.469842878864676</v>
      </c>
      <c r="G1683" s="4" t="n">
        <v>9214</v>
      </c>
      <c r="H1683" s="4" t="n">
        <v>4583</v>
      </c>
      <c r="I1683" s="3" t="n">
        <v>3805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5.4162</v>
      </c>
      <c r="O1683" s="1" t="n">
        <v>2.9946</v>
      </c>
      <c r="P1683" s="1" t="n">
        <v>2.3357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228237</t>
        </is>
      </c>
      <c r="V1683" s="1" t="inlineStr">
        <is>
          <t>159029</t>
        </is>
      </c>
      <c r="W1683" s="1" t="inlineStr">
        <is>
          <t>138187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100.2</v>
      </c>
      <c r="AO1683" s="1" t="n">
        <v>98.65000000000001</v>
      </c>
      <c r="AP1683" s="1" t="n">
        <v>97.2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0.4521668750200427</v>
      </c>
      <c r="E1684" s="2" t="n">
        <v>1.087934201420397</v>
      </c>
      <c r="F1684" s="3" t="n">
        <v>-1.332704630827993</v>
      </c>
      <c r="G1684" s="4" t="n">
        <v>13178</v>
      </c>
      <c r="H1684" s="4" t="n">
        <v>9533</v>
      </c>
      <c r="I1684" s="3" t="n">
        <v>7205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76.88560000000001</v>
      </c>
      <c r="O1684" s="1" t="n">
        <v>233.8461</v>
      </c>
      <c r="P1684" s="1" t="n">
        <v>42.1016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16521</t>
        </is>
      </c>
      <c r="V1684" s="1" t="inlineStr">
        <is>
          <t>77165</t>
        </is>
      </c>
      <c r="W1684" s="1" t="inlineStr">
        <is>
          <t>7615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625</v>
      </c>
      <c r="AC1684" s="1" t="n">
        <v>1575</v>
      </c>
      <c r="AD1684" s="1" t="n">
        <v>83</v>
      </c>
      <c r="AE1684" s="1" t="n">
        <v>156</v>
      </c>
      <c r="AF1684" s="1" t="n">
        <v>180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25373.4</v>
      </c>
      <c r="AL1684" s="1" t="n">
        <v>25531.2</v>
      </c>
      <c r="AM1684" s="1" t="n">
        <v>25269.2</v>
      </c>
      <c r="AN1684" s="1" t="n">
        <v>25070.45</v>
      </c>
      <c r="AO1684" s="1" t="n">
        <v>25343.2</v>
      </c>
      <c r="AP1684" s="1" t="n">
        <v>25005.45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-0.8659301283965295</v>
      </c>
      <c r="E1685" s="2" t="n">
        <v>0.6024096385542169</v>
      </c>
      <c r="F1685" s="3" t="n">
        <v>-0.4790419161676715</v>
      </c>
      <c r="G1685" s="4" t="n">
        <v>4385</v>
      </c>
      <c r="H1685" s="4" t="n">
        <v>2682</v>
      </c>
      <c r="I1685" s="3" t="n">
        <v>1575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1.4999</v>
      </c>
      <c r="O1685" s="1" t="n">
        <v>0.8567</v>
      </c>
      <c r="P1685" s="1" t="n">
        <v>0.821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51729</t>
        </is>
      </c>
      <c r="V1685" s="1" t="inlineStr">
        <is>
          <t>27839</t>
        </is>
      </c>
      <c r="W1685" s="1" t="inlineStr">
        <is>
          <t>39635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166</v>
      </c>
      <c r="AO1685" s="1" t="n">
        <v>167</v>
      </c>
      <c r="AP1685" s="1" t="n">
        <v>166.2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-1.096491228070175</v>
      </c>
      <c r="E1686" s="2" t="n">
        <v>1.108647450110865</v>
      </c>
      <c r="F1686" s="3" t="n">
        <v>4.385964912280701</v>
      </c>
      <c r="G1686" s="4" t="n">
        <v>173</v>
      </c>
      <c r="H1686" s="4" t="n">
        <v>145</v>
      </c>
      <c r="I1686" s="3" t="n">
        <v>112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0.1667</v>
      </c>
      <c r="O1686" s="1" t="n">
        <v>0.1864</v>
      </c>
      <c r="P1686" s="1" t="n">
        <v>0.063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22.55</v>
      </c>
      <c r="AO1686" s="1" t="n">
        <v>22.8</v>
      </c>
      <c r="AP1686" s="1" t="n">
        <v>23.8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5.263157894736848</v>
      </c>
      <c r="E1687" s="2" t="n">
        <v>10.00000000000001</v>
      </c>
      <c r="F1687" s="3" t="n">
        <v>4.545454545454529</v>
      </c>
      <c r="G1687" s="4" t="n">
        <v>807</v>
      </c>
      <c r="H1687" s="4" t="n">
        <v>1388</v>
      </c>
      <c r="I1687" s="3" t="n">
        <v>1017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0.1184</v>
      </c>
      <c r="O1687" s="1" t="n">
        <v>0.9347</v>
      </c>
      <c r="P1687" s="1" t="n">
        <v>0.2411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5714108</t>
        </is>
      </c>
      <c r="W1687" s="1" t="inlineStr">
        <is>
          <t>1427269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</v>
      </c>
      <c r="AO1687" s="1" t="n">
        <v>1.1</v>
      </c>
      <c r="AP1687" s="1" t="n">
        <v>1.15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3.954112765438123</v>
      </c>
      <c r="E1688" s="2" t="n">
        <v>1.643578304766377</v>
      </c>
      <c r="F1688" s="3" t="n">
        <v>-2.032802032802023</v>
      </c>
      <c r="G1688" s="4" t="n">
        <v>2582</v>
      </c>
      <c r="H1688" s="4" t="n">
        <v>911</v>
      </c>
      <c r="I1688" s="3" t="n">
        <v>593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1.9519</v>
      </c>
      <c r="O1688" s="1" t="n">
        <v>0.515</v>
      </c>
      <c r="P1688" s="1" t="n">
        <v>0.4053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36813</t>
        </is>
      </c>
      <c r="V1688" s="1" t="inlineStr">
        <is>
          <t>11695</t>
        </is>
      </c>
      <c r="W1688" s="1" t="inlineStr">
        <is>
          <t>14515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212.95</v>
      </c>
      <c r="AO1688" s="1" t="n">
        <v>216.45</v>
      </c>
      <c r="AP1688" s="1" t="n">
        <v>212.05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-4.452539971665654</v>
      </c>
      <c r="E1689" s="2" t="n">
        <v>5.210760432111834</v>
      </c>
      <c r="F1689" s="3" t="n">
        <v>-0.7650493255486233</v>
      </c>
      <c r="G1689" s="4" t="n">
        <v>4419</v>
      </c>
      <c r="H1689" s="4" t="n">
        <v>4626</v>
      </c>
      <c r="I1689" s="3" t="n">
        <v>1738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2.0211</v>
      </c>
      <c r="O1689" s="1" t="n">
        <v>2.2403</v>
      </c>
      <c r="P1689" s="1" t="n">
        <v>2.0741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55991</t>
        </is>
      </c>
      <c r="V1689" s="1" t="inlineStr">
        <is>
          <t>62867</t>
        </is>
      </c>
      <c r="W1689" s="1" t="inlineStr">
        <is>
          <t>72760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236.05</v>
      </c>
      <c r="AO1689" s="1" t="n">
        <v>248.35</v>
      </c>
      <c r="AP1689" s="1" t="n">
        <v>246.45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4.019272993413034</v>
      </c>
      <c r="E1690" s="2" t="n">
        <v>2.324831427733808</v>
      </c>
      <c r="F1690" s="3" t="n">
        <v>-1.406755866257925</v>
      </c>
      <c r="G1690" s="4" t="n">
        <v>22152</v>
      </c>
      <c r="H1690" s="4" t="n">
        <v>19545</v>
      </c>
      <c r="I1690" s="3" t="n">
        <v>11088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40.0252</v>
      </c>
      <c r="O1690" s="1" t="n">
        <v>39.4054</v>
      </c>
      <c r="P1690" s="1" t="n">
        <v>14.7321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117107</t>
        </is>
      </c>
      <c r="V1690" s="1" t="inlineStr">
        <is>
          <t>115827</t>
        </is>
      </c>
      <c r="W1690" s="1" t="inlineStr">
        <is>
          <t>45403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1705.5</v>
      </c>
      <c r="AO1690" s="1" t="n">
        <v>1745.15</v>
      </c>
      <c r="AP1690" s="1" t="n">
        <v>1720.6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-1.077896574296304</v>
      </c>
      <c r="E1691" s="2" t="n">
        <v>1.859449444150328</v>
      </c>
      <c r="F1691" s="3" t="n">
        <v>-0.9506485631997149</v>
      </c>
      <c r="G1691" s="4" t="n">
        <v>122812</v>
      </c>
      <c r="H1691" s="4" t="n">
        <v>98692</v>
      </c>
      <c r="I1691" s="3" t="n">
        <v>90804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329.4572</v>
      </c>
      <c r="O1691" s="1" t="n">
        <v>271.0356</v>
      </c>
      <c r="P1691" s="1" t="n">
        <v>305.8166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993625</t>
        </is>
      </c>
      <c r="V1691" s="1" t="inlineStr">
        <is>
          <t>576025</t>
        </is>
      </c>
      <c r="W1691" s="1" t="inlineStr">
        <is>
          <t>626555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18900</v>
      </c>
      <c r="AC1691" s="1" t="n">
        <v>46200</v>
      </c>
      <c r="AD1691" s="1" t="n">
        <v>348</v>
      </c>
      <c r="AE1691" s="1" t="n">
        <v>320</v>
      </c>
      <c r="AF1691" s="1" t="n">
        <v>416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2290.55</v>
      </c>
      <c r="AL1691" s="1" t="n">
        <v>2329.15</v>
      </c>
      <c r="AM1691" s="1" t="n">
        <v>2309.9</v>
      </c>
      <c r="AN1691" s="1" t="n">
        <v>2266.8</v>
      </c>
      <c r="AO1691" s="1" t="n">
        <v>2308.95</v>
      </c>
      <c r="AP1691" s="1" t="n">
        <v>2287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-0.282485875706212</v>
      </c>
      <c r="E1692" s="2" t="n">
        <v>1.227573182247401</v>
      </c>
      <c r="F1692" s="3" t="n">
        <v>-3.264925373134328</v>
      </c>
      <c r="G1692" s="4" t="n">
        <v>17754</v>
      </c>
      <c r="H1692" s="4" t="n">
        <v>19666</v>
      </c>
      <c r="I1692" s="3" t="n">
        <v>11719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39.5192</v>
      </c>
      <c r="O1692" s="1" t="n">
        <v>52.2919</v>
      </c>
      <c r="P1692" s="1" t="n">
        <v>23.5522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1616662</t>
        </is>
      </c>
      <c r="V1692" s="1" t="inlineStr">
        <is>
          <t>2043532</t>
        </is>
      </c>
      <c r="W1692" s="1" t="inlineStr">
        <is>
          <t>1048440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105.9</v>
      </c>
      <c r="AO1692" s="1" t="n">
        <v>107.2</v>
      </c>
      <c r="AP1692" s="1" t="n">
        <v>103.7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0.8042895442359363</v>
      </c>
      <c r="E1693" s="2" t="n">
        <v>0</v>
      </c>
      <c r="F1693" s="3" t="n">
        <v>-2.925531914893621</v>
      </c>
      <c r="G1693" s="4" t="n">
        <v>604</v>
      </c>
      <c r="H1693" s="4" t="n">
        <v>548</v>
      </c>
      <c r="I1693" s="3" t="n">
        <v>514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1.0824</v>
      </c>
      <c r="O1693" s="1" t="n">
        <v>0.9403</v>
      </c>
      <c r="P1693" s="1" t="n">
        <v>0.3132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18.8</v>
      </c>
      <c r="AO1693" s="1" t="n">
        <v>18.8</v>
      </c>
      <c r="AP1693" s="1" t="n">
        <v>18.25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2.941445144788531</v>
      </c>
      <c r="E1694" s="2" t="n">
        <v>2.821900789777261</v>
      </c>
      <c r="F1694" s="3" t="n">
        <v>-0.9234486925002197</v>
      </c>
      <c r="G1694" s="4" t="n">
        <v>27065</v>
      </c>
      <c r="H1694" s="4" t="n">
        <v>18733</v>
      </c>
      <c r="I1694" s="3" t="n">
        <v>13507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59.0208</v>
      </c>
      <c r="O1694" s="1" t="n">
        <v>85.0673</v>
      </c>
      <c r="P1694" s="1" t="n">
        <v>29.9859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558370</t>
        </is>
      </c>
      <c r="V1694" s="1" t="inlineStr">
        <is>
          <t>969693</t>
        </is>
      </c>
      <c r="W1694" s="1" t="inlineStr">
        <is>
          <t>295677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563.45</v>
      </c>
      <c r="AO1694" s="1" t="n">
        <v>579.35</v>
      </c>
      <c r="AP1694" s="1" t="n">
        <v>574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-7.142857142857142</v>
      </c>
      <c r="F1695" s="3" t="n">
        <v>2.564102564102564</v>
      </c>
      <c r="G1695" s="4" t="n">
        <v>1</v>
      </c>
      <c r="H1695" s="4" t="n">
        <v>5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</v>
      </c>
      <c r="O1695" s="1" t="n">
        <v>0.0001</v>
      </c>
      <c r="P1695" s="1" t="n">
        <v>0.0012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5</t>
        </is>
      </c>
      <c r="V1695" s="1" t="inlineStr">
        <is>
          <t>65</t>
        </is>
      </c>
      <c r="W1695" s="1" t="inlineStr">
        <is>
          <t>1065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10.5</v>
      </c>
      <c r="AO1695" s="1" t="n">
        <v>9.75</v>
      </c>
      <c r="AP1695" s="1" t="n">
        <v>10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-4.751903386715664</v>
      </c>
      <c r="E1696" s="2" t="n">
        <v>0.1929437706725437</v>
      </c>
      <c r="F1696" s="3" t="n">
        <v>-0.8803301237964205</v>
      </c>
      <c r="G1696" s="4" t="n">
        <v>178</v>
      </c>
      <c r="H1696" s="4" t="n">
        <v>141</v>
      </c>
      <c r="I1696" s="3" t="n">
        <v>104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0.5838</v>
      </c>
      <c r="O1696" s="1" t="n">
        <v>0.4389</v>
      </c>
      <c r="P1696" s="1" t="n">
        <v>0.1683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181.4</v>
      </c>
      <c r="AO1696" s="1" t="n">
        <v>181.75</v>
      </c>
      <c r="AP1696" s="1" t="n">
        <v>180.15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0.4188239255798407</v>
      </c>
      <c r="E1697" s="2" t="n">
        <v>1.322490725797989</v>
      </c>
      <c r="F1697" s="3" t="n">
        <v>-4.024284295879515</v>
      </c>
      <c r="G1697" s="4" t="n">
        <v>32335</v>
      </c>
      <c r="H1697" s="4" t="n">
        <v>18982</v>
      </c>
      <c r="I1697" s="3" t="n">
        <v>37351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109.0036</v>
      </c>
      <c r="O1697" s="1" t="n">
        <v>82.8652</v>
      </c>
      <c r="P1697" s="1" t="n">
        <v>173.3989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109852</t>
        </is>
      </c>
      <c r="V1697" s="1" t="inlineStr">
        <is>
          <t>94929</t>
        </is>
      </c>
      <c r="W1697" s="1" t="inlineStr">
        <is>
          <t>203938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2400</v>
      </c>
      <c r="AC1697" s="1" t="n">
        <v>17850</v>
      </c>
      <c r="AD1697" s="1" t="n">
        <v>129</v>
      </c>
      <c r="AE1697" s="1" t="n">
        <v>138</v>
      </c>
      <c r="AF1697" s="1" t="n">
        <v>510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4829.4</v>
      </c>
      <c r="AL1697" s="1" t="n">
        <v>4874.5</v>
      </c>
      <c r="AM1697" s="1" t="n">
        <v>4677.8</v>
      </c>
      <c r="AN1697" s="1" t="n">
        <v>4771.3</v>
      </c>
      <c r="AO1697" s="1" t="n">
        <v>4834.4</v>
      </c>
      <c r="AP1697" s="1" t="n">
        <v>4639.85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-0.5054759898904874</v>
      </c>
      <c r="E1698" s="2" t="n">
        <v>-0.338696020321754</v>
      </c>
      <c r="F1698" s="3" t="n">
        <v>-2.378929481733218</v>
      </c>
      <c r="G1698" s="4" t="n">
        <v>10564</v>
      </c>
      <c r="H1698" s="4" t="n">
        <v>6902</v>
      </c>
      <c r="I1698" s="3" t="n">
        <v>5817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14.039</v>
      </c>
      <c r="O1698" s="1" t="n">
        <v>10.3579</v>
      </c>
      <c r="P1698" s="1" t="n">
        <v>6.4447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1026351</t>
        </is>
      </c>
      <c r="V1698" s="1" t="inlineStr">
        <is>
          <t>840750</t>
        </is>
      </c>
      <c r="W1698" s="1" t="inlineStr">
        <is>
          <t>741842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59.05</v>
      </c>
      <c r="AO1698" s="1" t="n">
        <v>58.85</v>
      </c>
      <c r="AP1698" s="1" t="n">
        <v>57.45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3.174603174603174</v>
      </c>
      <c r="E1699" s="2" t="n">
        <v>1.999999999999996</v>
      </c>
      <c r="F1699" s="3" t="n">
        <v>-1.583710407239815</v>
      </c>
      <c r="G1699" s="4" t="n">
        <v>476</v>
      </c>
      <c r="H1699" s="4" t="n">
        <v>506</v>
      </c>
      <c r="I1699" s="3" t="n">
        <v>192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0.3181</v>
      </c>
      <c r="O1699" s="1" t="n">
        <v>0.231</v>
      </c>
      <c r="P1699" s="1" t="n">
        <v>0.0951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37987</t>
        </is>
      </c>
      <c r="V1699" s="1" t="inlineStr">
        <is>
          <t>23076</t>
        </is>
      </c>
      <c r="W1699" s="1" t="inlineStr">
        <is>
          <t>11926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65</v>
      </c>
      <c r="AO1699" s="1" t="n">
        <v>66.3</v>
      </c>
      <c r="AP1699" s="1" t="n">
        <v>65.25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2.800361336946709</v>
      </c>
      <c r="E1700" s="2" t="n">
        <v>-2.171729851870458</v>
      </c>
      <c r="F1700" s="3" t="n">
        <v>-0.8597459258308652</v>
      </c>
      <c r="G1700" s="4" t="n">
        <v>1277</v>
      </c>
      <c r="H1700" s="4" t="n">
        <v>1210</v>
      </c>
      <c r="I1700" s="3" t="n">
        <v>758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0.3376</v>
      </c>
      <c r="O1700" s="1" t="n">
        <v>0.2077</v>
      </c>
      <c r="P1700" s="1" t="n">
        <v>0.1994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4444</t>
        </is>
      </c>
      <c r="V1700" s="1" t="inlineStr">
        <is>
          <t>2788</t>
        </is>
      </c>
      <c r="W1700" s="1" t="inlineStr">
        <is>
          <t>3409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398.3</v>
      </c>
      <c r="AO1700" s="1" t="n">
        <v>389.65</v>
      </c>
      <c r="AP1700" s="1" t="n">
        <v>386.3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-2.470606927232278</v>
      </c>
      <c r="E1701" s="2" t="n">
        <v>1.85305856479596</v>
      </c>
      <c r="F1701" s="3" t="n">
        <v>-1.403494741892915</v>
      </c>
      <c r="G1701" s="4" t="n">
        <v>12280</v>
      </c>
      <c r="H1701" s="4" t="n">
        <v>5439</v>
      </c>
      <c r="I1701" s="3" t="n">
        <v>7288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84.304</v>
      </c>
      <c r="O1701" s="1" t="n">
        <v>51.248</v>
      </c>
      <c r="P1701" s="1" t="n">
        <v>50.4577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199258</t>
        </is>
      </c>
      <c r="V1701" s="1" t="inlineStr">
        <is>
          <t>53021</t>
        </is>
      </c>
      <c r="W1701" s="1" t="inlineStr">
        <is>
          <t>55751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1227.7</v>
      </c>
      <c r="AO1701" s="1" t="n">
        <v>1250.45</v>
      </c>
      <c r="AP1701" s="1" t="n">
        <v>1232.9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4.949784791965571</v>
      </c>
      <c r="E1702" s="2" t="n">
        <v>2.529049897470942</v>
      </c>
      <c r="F1702" s="3" t="n">
        <v>-2.200000000000007</v>
      </c>
      <c r="G1702" s="4" t="n">
        <v>148</v>
      </c>
      <c r="H1702" s="4" t="n">
        <v>214</v>
      </c>
      <c r="I1702" s="3" t="n">
        <v>225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0.1399</v>
      </c>
      <c r="O1702" s="1" t="n">
        <v>0.1154</v>
      </c>
      <c r="P1702" s="1" t="n">
        <v>0.05769999999999999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73.15000000000001</v>
      </c>
      <c r="AO1702" s="1" t="n">
        <v>75</v>
      </c>
      <c r="AP1702" s="1" t="n">
        <v>73.34999999999999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3.480278422273782</v>
      </c>
      <c r="E1703" s="2" t="n">
        <v>2.242152466367713</v>
      </c>
      <c r="F1703" s="3" t="n">
        <v>-3.070175438596488</v>
      </c>
      <c r="G1703" s="4" t="n">
        <v>496</v>
      </c>
      <c r="H1703" s="4" t="n">
        <v>544</v>
      </c>
      <c r="I1703" s="3" t="n">
        <v>800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0.1376</v>
      </c>
      <c r="O1703" s="1" t="n">
        <v>0.141</v>
      </c>
      <c r="P1703" s="1" t="n">
        <v>0.1595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43718</t>
        </is>
      </c>
      <c r="V1703" s="1" t="inlineStr">
        <is>
          <t>54984</t>
        </is>
      </c>
      <c r="W1703" s="1" t="inlineStr">
        <is>
          <t>47530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22.3</v>
      </c>
      <c r="AO1703" s="1" t="n">
        <v>22.8</v>
      </c>
      <c r="AP1703" s="1" t="n">
        <v>22.1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1.002004008016032</v>
      </c>
      <c r="E1704" s="2" t="n">
        <v>1.190476190476193</v>
      </c>
      <c r="F1704" s="3" t="n">
        <v>-1.96078431372549</v>
      </c>
      <c r="G1704" s="4" t="n">
        <v>22</v>
      </c>
      <c r="H1704" s="4" t="n">
        <v>21</v>
      </c>
      <c r="I1704" s="3" t="n">
        <v>35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0.0121</v>
      </c>
      <c r="O1704" s="1" t="n">
        <v>0.0198</v>
      </c>
      <c r="P1704" s="1" t="n">
        <v>0.0143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25.2</v>
      </c>
      <c r="AO1704" s="1" t="n">
        <v>25.5</v>
      </c>
      <c r="AP1704" s="1" t="n">
        <v>25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-1.130640353582074</v>
      </c>
      <c r="E1705" s="2" t="n">
        <v>-0.363863187441522</v>
      </c>
      <c r="F1705" s="3" t="n">
        <v>-0.9494991652754615</v>
      </c>
      <c r="G1705" s="4" t="n">
        <v>2241</v>
      </c>
      <c r="H1705" s="4" t="n">
        <v>945</v>
      </c>
      <c r="I1705" s="3" t="n">
        <v>715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0.6916</v>
      </c>
      <c r="O1705" s="1" t="n">
        <v>0.4166</v>
      </c>
      <c r="P1705" s="1" t="n">
        <v>0.3785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7730</t>
        </is>
      </c>
      <c r="V1705" s="1" t="inlineStr">
        <is>
          <t>5383</t>
        </is>
      </c>
      <c r="W1705" s="1" t="inlineStr">
        <is>
          <t>4909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480.95</v>
      </c>
      <c r="AO1705" s="1" t="n">
        <v>479.2</v>
      </c>
      <c r="AP1705" s="1" t="n">
        <v>474.65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</v>
      </c>
      <c r="E1706" s="2" t="n">
        <v>-1.311475409836061</v>
      </c>
      <c r="F1706" s="3" t="n">
        <v>3.322259136212624</v>
      </c>
      <c r="G1706" s="4" t="n">
        <v>49</v>
      </c>
      <c r="H1706" s="4" t="n">
        <v>102</v>
      </c>
      <c r="I1706" s="3" t="n">
        <v>34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0.0098</v>
      </c>
      <c r="O1706" s="1" t="n">
        <v>0.0437</v>
      </c>
      <c r="P1706" s="1" t="n">
        <v>0.021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4558</t>
        </is>
      </c>
      <c r="V1706" s="1" t="inlineStr">
        <is>
          <t>24599</t>
        </is>
      </c>
      <c r="W1706" s="1" t="inlineStr">
        <is>
          <t>12293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15.25</v>
      </c>
      <c r="AO1706" s="1" t="n">
        <v>15.05</v>
      </c>
      <c r="AP1706" s="1" t="n">
        <v>15.55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0.06660450246438175</v>
      </c>
      <c r="E1707" s="2" t="n">
        <v>0.01331203407879513</v>
      </c>
      <c r="F1707" s="3" t="n">
        <v>-0.05324104884865172</v>
      </c>
      <c r="G1707" s="4" t="n">
        <v>639</v>
      </c>
      <c r="H1707" s="4" t="n">
        <v>441</v>
      </c>
      <c r="I1707" s="3" t="n">
        <v>407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0.5734</v>
      </c>
      <c r="O1707" s="1" t="n">
        <v>0.6269</v>
      </c>
      <c r="P1707" s="1" t="n">
        <v>0.4924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63351</t>
        </is>
      </c>
      <c r="V1707" s="1" t="inlineStr">
        <is>
          <t>66629</t>
        </is>
      </c>
      <c r="W1707" s="1" t="inlineStr">
        <is>
          <t>48657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75.12</v>
      </c>
      <c r="AO1707" s="1" t="n">
        <v>75.13</v>
      </c>
      <c r="AP1707" s="1" t="n">
        <v>75.09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0.2481047553411534</v>
      </c>
      <c r="E1708" s="2" t="n">
        <v>-0.09624639076035664</v>
      </c>
      <c r="F1708" s="3" t="n">
        <v>-0.316542802091921</v>
      </c>
      <c r="G1708" s="4" t="n">
        <v>7635</v>
      </c>
      <c r="H1708" s="4" t="n">
        <v>6529</v>
      </c>
      <c r="I1708" s="3" t="n">
        <v>5445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35.9796</v>
      </c>
      <c r="O1708" s="1" t="n">
        <v>31.9629</v>
      </c>
      <c r="P1708" s="1" t="n">
        <v>17.6255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3233330</t>
        </is>
      </c>
      <c r="V1708" s="1" t="inlineStr">
        <is>
          <t>3859228</t>
        </is>
      </c>
      <c r="W1708" s="1" t="inlineStr">
        <is>
          <t>1934250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72.73</v>
      </c>
      <c r="AO1708" s="1" t="n">
        <v>72.66</v>
      </c>
      <c r="AP1708" s="1" t="n">
        <v>72.43000000000001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-0.02712967986977214</v>
      </c>
      <c r="E1709" s="2" t="n">
        <v>0.06784260515603414</v>
      </c>
      <c r="F1709" s="3" t="n">
        <v>-0.06779661016948767</v>
      </c>
      <c r="G1709" s="4" t="n">
        <v>333</v>
      </c>
      <c r="H1709" s="4" t="n">
        <v>391</v>
      </c>
      <c r="I1709" s="3" t="n">
        <v>201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0.3421</v>
      </c>
      <c r="O1709" s="1" t="n">
        <v>1.7669</v>
      </c>
      <c r="P1709" s="1" t="n">
        <v>0.4311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37434</t>
        </is>
      </c>
      <c r="V1709" s="1" t="inlineStr">
        <is>
          <t>224341</t>
        </is>
      </c>
      <c r="W1709" s="1" t="inlineStr">
        <is>
          <t>52886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73.7</v>
      </c>
      <c r="AO1709" s="1" t="n">
        <v>73.75</v>
      </c>
      <c r="AP1709" s="1" t="n">
        <v>73.7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0.1010022531271993</v>
      </c>
      <c r="E1710" s="2" t="n">
        <v>0.7683949084135255</v>
      </c>
      <c r="F1710" s="3" t="n">
        <v>-2.156666409920666</v>
      </c>
      <c r="G1710" s="4" t="n">
        <v>1824</v>
      </c>
      <c r="H1710" s="4" t="n">
        <v>1834</v>
      </c>
      <c r="I1710" s="3" t="n">
        <v>1577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2.501</v>
      </c>
      <c r="O1710" s="1" t="n">
        <v>2.99</v>
      </c>
      <c r="P1710" s="1" t="n">
        <v>1.4728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21368</t>
        </is>
      </c>
      <c r="V1710" s="1" t="inlineStr">
        <is>
          <t>22735</t>
        </is>
      </c>
      <c r="W1710" s="1" t="inlineStr">
        <is>
          <t>5323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644.2</v>
      </c>
      <c r="AO1710" s="1" t="n">
        <v>649.15</v>
      </c>
      <c r="AP1710" s="1" t="n">
        <v>635.15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0.4772293427870116</v>
      </c>
      <c r="E1711" s="2" t="n">
        <v>-0.1221332609580722</v>
      </c>
      <c r="F1711" s="3" t="n">
        <v>-0.1358695652173836</v>
      </c>
      <c r="G1711" s="4" t="n">
        <v>50</v>
      </c>
      <c r="H1711" s="4" t="n">
        <v>60</v>
      </c>
      <c r="I1711" s="3" t="n">
        <v>52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0.1021</v>
      </c>
      <c r="O1711" s="1" t="n">
        <v>0.0222</v>
      </c>
      <c r="P1711" s="1" t="n">
        <v>0.0345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13520</t>
        </is>
      </c>
      <c r="V1711" s="1" t="inlineStr">
        <is>
          <t>2197</t>
        </is>
      </c>
      <c r="W1711" s="1" t="inlineStr">
        <is>
          <t>2951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73.69</v>
      </c>
      <c r="AO1711" s="1" t="n">
        <v>73.59999999999999</v>
      </c>
      <c r="AP1711" s="1" t="n">
        <v>73.5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-1.919385796545105</v>
      </c>
      <c r="E1712" s="2" t="n">
        <v>6.653620352250486</v>
      </c>
      <c r="F1712" s="3" t="n">
        <v>-2.935779816513764</v>
      </c>
      <c r="G1712" s="4" t="n">
        <v>868</v>
      </c>
      <c r="H1712" s="4" t="n">
        <v>1145</v>
      </c>
      <c r="I1712" s="3" t="n">
        <v>547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0.3592</v>
      </c>
      <c r="O1712" s="1" t="n">
        <v>0.8527</v>
      </c>
      <c r="P1712" s="1" t="n">
        <v>0.2191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71105</t>
        </is>
      </c>
      <c r="V1712" s="1" t="inlineStr">
        <is>
          <t>87484</t>
        </is>
      </c>
      <c r="W1712" s="1" t="inlineStr">
        <is>
          <t>43180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25.55</v>
      </c>
      <c r="AO1712" s="1" t="n">
        <v>27.25</v>
      </c>
      <c r="AP1712" s="1" t="n">
        <v>26.45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-1.971830985915493</v>
      </c>
      <c r="E1713" s="2" t="n">
        <v>-1.95402298850575</v>
      </c>
      <c r="F1713" s="3" t="n">
        <v>-1.992966002344669</v>
      </c>
      <c r="G1713" s="4" t="n">
        <v>18</v>
      </c>
      <c r="H1713" s="4" t="n">
        <v>30</v>
      </c>
      <c r="I1713" s="3" t="n">
        <v>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0.0241</v>
      </c>
      <c r="O1713" s="1" t="n">
        <v>0.3634000000000001</v>
      </c>
      <c r="P1713" s="1" t="n">
        <v>0.031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87</v>
      </c>
      <c r="AO1713" s="1" t="n">
        <v>85.3</v>
      </c>
      <c r="AP1713" s="1" t="n">
        <v>83.59999999999999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9.900990099009901</v>
      </c>
      <c r="E1714" s="2" t="n">
        <v>9.909909909909906</v>
      </c>
      <c r="F1714" s="3" t="n">
        <v>1.639344262295091</v>
      </c>
      <c r="G1714" s="4" t="n">
        <v>3045</v>
      </c>
      <c r="H1714" s="4" t="n">
        <v>3624</v>
      </c>
      <c r="I1714" s="3" t="n">
        <v>7669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7.444500000000001</v>
      </c>
      <c r="O1714" s="1" t="n">
        <v>8.816599999999999</v>
      </c>
      <c r="P1714" s="1" t="n">
        <v>14.1584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1949859</t>
        </is>
      </c>
      <c r="V1714" s="1" t="inlineStr">
        <is>
          <t>2820800</t>
        </is>
      </c>
      <c r="W1714" s="1" t="inlineStr">
        <is>
          <t>3375069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</v>
      </c>
      <c r="AO1714" s="1" t="n">
        <v>24.4</v>
      </c>
      <c r="AP1714" s="1" t="n">
        <v>24.8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0.9055118110236265</v>
      </c>
      <c r="E1715" s="2" t="n">
        <v>0.9754194303550525</v>
      </c>
      <c r="F1715" s="3" t="n">
        <v>-0.07727975270478696</v>
      </c>
      <c r="G1715" s="4" t="n">
        <v>487</v>
      </c>
      <c r="H1715" s="4" t="n">
        <v>295</v>
      </c>
      <c r="I1715" s="3" t="n">
        <v>249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4.8029</v>
      </c>
      <c r="O1715" s="1" t="n">
        <v>0.1311</v>
      </c>
      <c r="P1715" s="1" t="n">
        <v>0.2501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363573</t>
        </is>
      </c>
      <c r="V1715" s="1" t="inlineStr">
        <is>
          <t>7050</t>
        </is>
      </c>
      <c r="W1715" s="1" t="inlineStr">
        <is>
          <t>16371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128.15</v>
      </c>
      <c r="AO1715" s="1" t="n">
        <v>129.4</v>
      </c>
      <c r="AP1715" s="1" t="n">
        <v>129.3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-1.369416367786106</v>
      </c>
      <c r="E1716" s="2" t="n">
        <v>0.7603305785124004</v>
      </c>
      <c r="F1716" s="3" t="n">
        <v>-1.197506561679801</v>
      </c>
      <c r="G1716" s="4" t="n">
        <v>9465</v>
      </c>
      <c r="H1716" s="4" t="n">
        <v>5917</v>
      </c>
      <c r="I1716" s="3" t="n">
        <v>6599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6.9061</v>
      </c>
      <c r="O1716" s="1" t="n">
        <v>3.4885</v>
      </c>
      <c r="P1716" s="1" t="n">
        <v>4.1887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155917</t>
        </is>
      </c>
      <c r="V1716" s="1" t="inlineStr">
        <is>
          <t>73345</t>
        </is>
      </c>
      <c r="W1716" s="1" t="inlineStr">
        <is>
          <t>87857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302.5</v>
      </c>
      <c r="AO1716" s="1" t="n">
        <v>304.8</v>
      </c>
      <c r="AP1716" s="1" t="n">
        <v>301.15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-0.1208924057588771</v>
      </c>
      <c r="E1717" s="2" t="n">
        <v>0.07702464788732895</v>
      </c>
      <c r="F1717" s="3" t="n">
        <v>-4.617921935129192</v>
      </c>
      <c r="G1717" s="4" t="n">
        <v>4110</v>
      </c>
      <c r="H1717" s="4" t="n">
        <v>4259</v>
      </c>
      <c r="I1717" s="3" t="n">
        <v>11099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2.1424</v>
      </c>
      <c r="O1717" s="1" t="n">
        <v>1.1159</v>
      </c>
      <c r="P1717" s="1" t="n">
        <v>10.6357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30174</t>
        </is>
      </c>
      <c r="V1717" s="1" t="inlineStr">
        <is>
          <t>11820</t>
        </is>
      </c>
      <c r="W1717" s="1" t="inlineStr">
        <is>
          <t>46106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454.4</v>
      </c>
      <c r="AO1717" s="1" t="n">
        <v>454.75</v>
      </c>
      <c r="AP1717" s="1" t="n">
        <v>433.75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-7.692307692307699</v>
      </c>
      <c r="F1718" s="3" t="n">
        <v>8.333333333333341</v>
      </c>
      <c r="G1718" s="4" t="n">
        <v>748</v>
      </c>
      <c r="H1718" s="4" t="n">
        <v>1192</v>
      </c>
      <c r="I1718" s="3" t="n">
        <v>881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0.1704</v>
      </c>
      <c r="O1718" s="1" t="n">
        <v>0.624</v>
      </c>
      <c r="P1718" s="1" t="n">
        <v>0.2004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-1.978207976303812</v>
      </c>
      <c r="E1719" s="2" t="n">
        <v>-0.55039930930283</v>
      </c>
      <c r="F1719" s="3" t="n">
        <v>-2.756375474769395</v>
      </c>
      <c r="G1719" s="4" t="n">
        <v>9107</v>
      </c>
      <c r="H1719" s="4" t="n">
        <v>5105</v>
      </c>
      <c r="I1719" s="3" t="n">
        <v>5616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2.4132</v>
      </c>
      <c r="O1719" s="1" t="n">
        <v>1.9362</v>
      </c>
      <c r="P1719" s="1" t="n">
        <v>2.0538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25631</t>
        </is>
      </c>
      <c r="V1719" s="1" t="inlineStr">
        <is>
          <t>26465</t>
        </is>
      </c>
      <c r="W1719" s="1" t="inlineStr">
        <is>
          <t>29702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463.3</v>
      </c>
      <c r="AO1719" s="1" t="n">
        <v>460.75</v>
      </c>
      <c r="AP1719" s="1" t="n">
        <v>448.05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-0.00828363154408022</v>
      </c>
      <c r="E1720" s="2" t="n">
        <v>-0.3976472537486501</v>
      </c>
      <c r="F1720" s="3" t="n">
        <v>0.5988521999500994</v>
      </c>
      <c r="G1720" s="4" t="n">
        <v>7516</v>
      </c>
      <c r="H1720" s="4" t="n">
        <v>6484</v>
      </c>
      <c r="I1720" s="3" t="n">
        <v>2848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6.654299999999999</v>
      </c>
      <c r="O1720" s="1" t="n">
        <v>7.4675</v>
      </c>
      <c r="P1720" s="1" t="n">
        <v>2.2011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60831</t>
        </is>
      </c>
      <c r="V1720" s="1" t="inlineStr">
        <is>
          <t>105491</t>
        </is>
      </c>
      <c r="W1720" s="1" t="inlineStr">
        <is>
          <t>21834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603.55</v>
      </c>
      <c r="AO1720" s="1" t="n">
        <v>601.15</v>
      </c>
      <c r="AP1720" s="1" t="n">
        <v>604.75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5.014749262536863</v>
      </c>
      <c r="E1721" s="2" t="n">
        <v>-0.7624398073836186</v>
      </c>
      <c r="F1721" s="3" t="n">
        <v>-4.124545086938947</v>
      </c>
      <c r="G1721" s="4" t="n">
        <v>304099</v>
      </c>
      <c r="H1721" s="4" t="n">
        <v>214847</v>
      </c>
      <c r="I1721" s="3" t="n">
        <v>113942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1442.6994</v>
      </c>
      <c r="O1721" s="1" t="n">
        <v>798.6510000000001</v>
      </c>
      <c r="P1721" s="1" t="n">
        <v>368.8901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42976310</t>
        </is>
      </c>
      <c r="V1721" s="1" t="inlineStr">
        <is>
          <t>10202049</t>
        </is>
      </c>
      <c r="W1721" s="1" t="inlineStr">
        <is>
          <t>6309525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124.6</v>
      </c>
      <c r="AO1721" s="1" t="n">
        <v>123.65</v>
      </c>
      <c r="AP1721" s="1" t="n">
        <v>118.55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2.414280365704895</v>
      </c>
      <c r="E1722" s="2" t="n">
        <v>-0.003537819288182179</v>
      </c>
      <c r="F1722" s="3" t="n">
        <v>1.016569373194183</v>
      </c>
      <c r="G1722" s="4" t="n">
        <v>22753</v>
      </c>
      <c r="H1722" s="4" t="n">
        <v>6015</v>
      </c>
      <c r="I1722" s="3" t="n">
        <v>3368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43.8046</v>
      </c>
      <c r="O1722" s="1" t="n">
        <v>67.8933</v>
      </c>
      <c r="P1722" s="1" t="n">
        <v>4.7942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25341</t>
        </is>
      </c>
      <c r="V1722" s="1" t="inlineStr">
        <is>
          <t>150226</t>
        </is>
      </c>
      <c r="W1722" s="1" t="inlineStr">
        <is>
          <t>5993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4239.9</v>
      </c>
      <c r="AO1722" s="1" t="n">
        <v>4239.75</v>
      </c>
      <c r="AP1722" s="1" t="n">
        <v>4282.85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-2.014195281028188</v>
      </c>
      <c r="E1723" s="2" t="n">
        <v>-2.388410336726701</v>
      </c>
      <c r="F1723" s="3" t="n">
        <v>-3.870838347372645</v>
      </c>
      <c r="G1723" s="4" t="n">
        <v>41215</v>
      </c>
      <c r="H1723" s="4" t="n">
        <v>30265</v>
      </c>
      <c r="I1723" s="3" t="n">
        <v>17586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37.4127</v>
      </c>
      <c r="O1723" s="1" t="n">
        <v>29.8168</v>
      </c>
      <c r="P1723" s="1" t="n">
        <v>16.7215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649303</t>
        </is>
      </c>
      <c r="V1723" s="1" t="inlineStr">
        <is>
          <t>631691</t>
        </is>
      </c>
      <c r="W1723" s="1" t="inlineStr">
        <is>
          <t>338505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255.4</v>
      </c>
      <c r="AO1723" s="1" t="n">
        <v>249.3</v>
      </c>
      <c r="AP1723" s="1" t="n">
        <v>239.65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-1.909871244635188</v>
      </c>
      <c r="E1724" s="2" t="n">
        <v>2.253336250273453</v>
      </c>
      <c r="F1724" s="3" t="n">
        <v>-1.668806161745818</v>
      </c>
      <c r="G1724" s="4" t="n">
        <v>2846</v>
      </c>
      <c r="H1724" s="4" t="n">
        <v>2634</v>
      </c>
      <c r="I1724" s="3" t="n">
        <v>2146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2.5881</v>
      </c>
      <c r="O1724" s="1" t="n">
        <v>2.2821</v>
      </c>
      <c r="P1724" s="1" t="n">
        <v>1.5289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65032</t>
        </is>
      </c>
      <c r="V1724" s="1" t="inlineStr">
        <is>
          <t>62016</t>
        </is>
      </c>
      <c r="W1724" s="1" t="inlineStr">
        <is>
          <t>43842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228.55</v>
      </c>
      <c r="AO1724" s="1" t="n">
        <v>233.7</v>
      </c>
      <c r="AP1724" s="1" t="n">
        <v>229.8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0.5421015300435731</v>
      </c>
      <c r="E1725" s="2" t="n">
        <v>-3.577727387251197</v>
      </c>
      <c r="F1725" s="3" t="n">
        <v>0</v>
      </c>
      <c r="G1725" s="4" t="n">
        <v>490</v>
      </c>
      <c r="H1725" s="4" t="n">
        <v>703</v>
      </c>
      <c r="I1725" s="3" t="n">
        <v>417</v>
      </c>
      <c r="J1725" s="1" t="n"/>
      <c r="K1725" s="1" t="n"/>
      <c r="L1725" s="7">
        <f>J1725/G1725</f>
        <v/>
      </c>
      <c r="M1725" s="7">
        <f>K1725/H1725</f>
        <v/>
      </c>
      <c r="N1725" s="1" t="n">
        <v>0.6770999999999999</v>
      </c>
      <c r="O1725" s="1" t="n">
        <v>1.1619</v>
      </c>
      <c r="P1725" s="1" t="n">
        <v>0.9418000000000001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992.25</v>
      </c>
      <c r="AO1725" s="1" t="n">
        <v>956.75</v>
      </c>
      <c r="AP1725" s="1" t="n">
        <v>956.75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1.830732292917174</v>
      </c>
      <c r="E1726" s="2" t="n">
        <v>2.151488358384913</v>
      </c>
      <c r="F1726" s="3" t="n">
        <v>-2.942873629544156</v>
      </c>
      <c r="G1726" s="4" t="n">
        <v>487</v>
      </c>
      <c r="H1726" s="4" t="n">
        <v>501</v>
      </c>
      <c r="I1726" s="3" t="n">
        <v>295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0.4995000000000001</v>
      </c>
      <c r="O1726" s="1" t="n">
        <v>0.7625000000000001</v>
      </c>
      <c r="P1726" s="1" t="n">
        <v>0.1585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22410</t>
        </is>
      </c>
      <c r="V1726" s="1" t="inlineStr">
        <is>
          <t>40069</t>
        </is>
      </c>
      <c r="W1726" s="1" t="inlineStr">
        <is>
          <t>6505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169.65</v>
      </c>
      <c r="AO1726" s="1" t="n">
        <v>173.3</v>
      </c>
      <c r="AP1726" s="1" t="n">
        <v>168.2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2.989601386481792</v>
      </c>
      <c r="E1727" s="2" t="n">
        <v>0.5048380311316858</v>
      </c>
      <c r="F1727" s="3" t="n">
        <v>-0.7115948095437492</v>
      </c>
      <c r="G1727" s="4" t="n">
        <v>7094</v>
      </c>
      <c r="H1727" s="4" t="n">
        <v>5573</v>
      </c>
      <c r="I1727" s="3" t="n">
        <v>2666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6.0812</v>
      </c>
      <c r="O1727" s="1" t="n">
        <v>4.4735</v>
      </c>
      <c r="P1727" s="1" t="n">
        <v>2.3969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206131</t>
        </is>
      </c>
      <c r="V1727" s="1" t="inlineStr">
        <is>
          <t>188086</t>
        </is>
      </c>
      <c r="W1727" s="1" t="inlineStr">
        <is>
          <t>119610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118.85</v>
      </c>
      <c r="AO1727" s="1" t="n">
        <v>119.45</v>
      </c>
      <c r="AP1727" s="1" t="n">
        <v>118.6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1.284092115037676</v>
      </c>
      <c r="E1728" s="2" t="n">
        <v>-2.933780385582565</v>
      </c>
      <c r="F1728" s="3" t="n">
        <v>-3.608052677029356</v>
      </c>
      <c r="G1728" s="4" t="n">
        <v>3602</v>
      </c>
      <c r="H1728" s="4" t="n">
        <v>5013</v>
      </c>
      <c r="I1728" s="3" t="n">
        <v>5189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5.439900000000001</v>
      </c>
      <c r="O1728" s="1" t="n">
        <v>9.134500000000001</v>
      </c>
      <c r="P1728" s="1" t="n">
        <v>8.8832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11948</t>
        </is>
      </c>
      <c r="V1728" s="1" t="inlineStr">
        <is>
          <t>30509</t>
        </is>
      </c>
      <c r="W1728" s="1" t="inlineStr">
        <is>
          <t>25485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1908.8</v>
      </c>
      <c r="AO1728" s="1" t="n">
        <v>1852.8</v>
      </c>
      <c r="AP1728" s="1" t="n">
        <v>1785.95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-1.298119964189797</v>
      </c>
      <c r="E1729" s="2" t="n">
        <v>-1.247165532879819</v>
      </c>
      <c r="F1729" s="3" t="n">
        <v>-0.8725602755453529</v>
      </c>
      <c r="G1729" s="4" t="n">
        <v>417</v>
      </c>
      <c r="H1729" s="4" t="n">
        <v>264</v>
      </c>
      <c r="I1729" s="3" t="n">
        <v>185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0.5054</v>
      </c>
      <c r="O1729" s="1" t="n">
        <v>0.2229</v>
      </c>
      <c r="P1729" s="1" t="n">
        <v>0.199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220.5</v>
      </c>
      <c r="AO1729" s="1" t="n">
        <v>217.75</v>
      </c>
      <c r="AP1729" s="1" t="n">
        <v>215.85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-1.516844962478046</v>
      </c>
      <c r="E1730" s="2" t="n">
        <v>-0.7782101167315102</v>
      </c>
      <c r="F1730" s="3" t="n">
        <v>4.27287581699346</v>
      </c>
      <c r="G1730" s="4" t="n">
        <v>141</v>
      </c>
      <c r="H1730" s="4" t="n">
        <v>210</v>
      </c>
      <c r="I1730" s="3" t="n">
        <v>418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0.0791</v>
      </c>
      <c r="O1730" s="1" t="n">
        <v>0.1462</v>
      </c>
      <c r="P1730" s="1" t="n">
        <v>0.3383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860</t>
        </is>
      </c>
      <c r="V1730" s="1" t="inlineStr">
        <is>
          <t>1755</t>
        </is>
      </c>
      <c r="W1730" s="1" t="inlineStr">
        <is>
          <t>4028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616.8</v>
      </c>
      <c r="AO1730" s="1" t="n">
        <v>612</v>
      </c>
      <c r="AP1730" s="1" t="n">
        <v>638.15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0.4052958659821669</v>
      </c>
      <c r="E1731" s="2" t="n">
        <v>0.6458557588805105</v>
      </c>
      <c r="F1731" s="3" t="n">
        <v>-4.03743315508022</v>
      </c>
      <c r="G1731" s="4" t="n">
        <v>19351</v>
      </c>
      <c r="H1731" s="4" t="n">
        <v>24707</v>
      </c>
      <c r="I1731" s="3" t="n">
        <v>14857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13.6117</v>
      </c>
      <c r="O1731" s="1" t="n">
        <v>21.8511</v>
      </c>
      <c r="P1731" s="1" t="n">
        <v>9.429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238630</t>
        </is>
      </c>
      <c r="V1731" s="1" t="inlineStr">
        <is>
          <t>413919</t>
        </is>
      </c>
      <c r="W1731" s="1" t="inlineStr">
        <is>
          <t>168343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185.8</v>
      </c>
      <c r="AO1731" s="1" t="n">
        <v>187</v>
      </c>
      <c r="AP1731" s="1" t="n">
        <v>179.45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3.170731707317078</v>
      </c>
      <c r="E1732" s="2" t="n">
        <v>2.836879432624109</v>
      </c>
      <c r="F1732" s="3" t="n">
        <v>1.302681992337156</v>
      </c>
      <c r="G1732" s="4" t="n">
        <v>15726</v>
      </c>
      <c r="H1732" s="4" t="n">
        <v>25224</v>
      </c>
      <c r="I1732" s="3" t="n">
        <v>8641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22.2809</v>
      </c>
      <c r="O1732" s="1" t="n">
        <v>33.4122</v>
      </c>
      <c r="P1732" s="1" t="n">
        <v>13.6079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1186433</t>
        </is>
      </c>
      <c r="V1732" s="1" t="inlineStr">
        <is>
          <t>1070190</t>
        </is>
      </c>
      <c r="W1732" s="1" t="inlineStr">
        <is>
          <t>660363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63.45</v>
      </c>
      <c r="AO1732" s="1" t="n">
        <v>65.25</v>
      </c>
      <c r="AP1732" s="1" t="n">
        <v>66.09999999999999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-4.419847034859141</v>
      </c>
      <c r="E1733" s="2" t="n">
        <v>2.505126864771391</v>
      </c>
      <c r="F1733" s="3" t="n">
        <v>-1.420053350070603</v>
      </c>
      <c r="G1733" s="4" t="n">
        <v>35630</v>
      </c>
      <c r="H1733" s="4" t="n">
        <v>45512</v>
      </c>
      <c r="I1733" s="3" t="n">
        <v>18036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53.329</v>
      </c>
      <c r="O1733" s="1" t="n">
        <v>60.645</v>
      </c>
      <c r="P1733" s="1" t="n">
        <v>22.5287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253308</t>
        </is>
      </c>
      <c r="V1733" s="1" t="inlineStr">
        <is>
          <t>182053</t>
        </is>
      </c>
      <c r="W1733" s="1" t="inlineStr">
        <is>
          <t>88338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1243.45</v>
      </c>
      <c r="AO1733" s="1" t="n">
        <v>1274.6</v>
      </c>
      <c r="AP1733" s="1" t="n">
        <v>1256.5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-1.329879101899835</v>
      </c>
      <c r="E1734" s="2" t="n">
        <v>-1.277787502187985</v>
      </c>
      <c r="F1734" s="3" t="n">
        <v>-2.819148936170209</v>
      </c>
      <c r="G1734" s="4" t="n">
        <v>53</v>
      </c>
      <c r="H1734" s="4" t="n">
        <v>30</v>
      </c>
      <c r="I1734" s="3" t="n">
        <v>147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0.107</v>
      </c>
      <c r="O1734" s="1" t="n">
        <v>0.09550000000000002</v>
      </c>
      <c r="P1734" s="1" t="n">
        <v>0.1319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285.65</v>
      </c>
      <c r="AO1734" s="1" t="n">
        <v>282</v>
      </c>
      <c r="AP1734" s="1" t="n">
        <v>274.05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-2.250927228545853</v>
      </c>
      <c r="E1735" s="2" t="n">
        <v>-1.112128745257098</v>
      </c>
      <c r="F1735" s="3" t="n">
        <v>-2.288965334744636</v>
      </c>
      <c r="G1735" s="4" t="n">
        <v>15130</v>
      </c>
      <c r="H1735" s="4" t="n">
        <v>10573</v>
      </c>
      <c r="I1735" s="3" t="n">
        <v>13177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5.684</v>
      </c>
      <c r="O1735" s="1" t="n">
        <v>4.3185</v>
      </c>
      <c r="P1735" s="1" t="n">
        <v>5.6585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47456</t>
        </is>
      </c>
      <c r="V1735" s="1" t="inlineStr">
        <is>
          <t>36554</t>
        </is>
      </c>
      <c r="W1735" s="1" t="inlineStr">
        <is>
          <t>61806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382.15</v>
      </c>
      <c r="AO1735" s="1" t="n">
        <v>377.9</v>
      </c>
      <c r="AP1735" s="1" t="n">
        <v>369.25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8.725145337237636</v>
      </c>
      <c r="E1736" s="2" t="n">
        <v>-3.515894077127213</v>
      </c>
      <c r="F1736" s="3" t="n">
        <v>0.736761409853534</v>
      </c>
      <c r="G1736" s="4" t="n">
        <v>110965</v>
      </c>
      <c r="H1736" s="4" t="n">
        <v>87896</v>
      </c>
      <c r="I1736" s="3" t="n">
        <v>79428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654.9055999999999</v>
      </c>
      <c r="O1736" s="1" t="n">
        <v>495.8486</v>
      </c>
      <c r="P1736" s="1" t="n">
        <v>470.0996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118616</t>
        </is>
      </c>
      <c r="V1736" s="1" t="inlineStr">
        <is>
          <t>110927</t>
        </is>
      </c>
      <c r="W1736" s="1" t="inlineStr">
        <is>
          <t>91089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8855.5</v>
      </c>
      <c r="AO1736" s="1" t="n">
        <v>8544.15</v>
      </c>
      <c r="AP1736" s="1" t="n">
        <v>8607.1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-1.423246357167077</v>
      </c>
      <c r="E1737" s="2" t="n">
        <v>5.079064970780349</v>
      </c>
      <c r="F1737" s="3" t="n">
        <v>8.301300400752433</v>
      </c>
      <c r="G1737" s="4" t="n">
        <v>3548</v>
      </c>
      <c r="H1737" s="4" t="n">
        <v>4312</v>
      </c>
      <c r="I1737" s="3" t="n">
        <v>29233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2.4835</v>
      </c>
      <c r="O1737" s="1" t="n">
        <v>1.4957</v>
      </c>
      <c r="P1737" s="1" t="n">
        <v>17.2765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30368</t>
        </is>
      </c>
      <c r="V1737" s="1" t="inlineStr">
        <is>
          <t>13198</t>
        </is>
      </c>
      <c r="W1737" s="1" t="inlineStr">
        <is>
          <t>42700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581.8</v>
      </c>
      <c r="AO1737" s="1" t="n">
        <v>611.35</v>
      </c>
      <c r="AP1737" s="1" t="n">
        <v>662.1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-4.6875</v>
      </c>
      <c r="E1738" s="2" t="n">
        <v>4.918032786885246</v>
      </c>
      <c r="F1738" s="3" t="n">
        <v>5.000000000000004</v>
      </c>
      <c r="G1738" s="4" t="n">
        <v>302</v>
      </c>
      <c r="H1738" s="4" t="n">
        <v>363</v>
      </c>
      <c r="I1738" s="3" t="n">
        <v>54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0.2071</v>
      </c>
      <c r="O1738" s="1" t="n">
        <v>0.2092</v>
      </c>
      <c r="P1738" s="1" t="n">
        <v>0.0378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48009</t>
        </is>
      </c>
      <c r="V1738" s="1" t="inlineStr">
        <is>
          <t>41255</t>
        </is>
      </c>
      <c r="W1738" s="1" t="inlineStr">
        <is>
          <t>11236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30.5</v>
      </c>
      <c r="AO1738" s="1" t="n">
        <v>32</v>
      </c>
      <c r="AP1738" s="1" t="n">
        <v>33.6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4.984894259818726</v>
      </c>
      <c r="E1739" s="2" t="n">
        <v>4.999999999999992</v>
      </c>
      <c r="F1739" s="3" t="n">
        <v>-5.001712915381969</v>
      </c>
      <c r="G1739" s="4" t="n">
        <v>298</v>
      </c>
      <c r="H1739" s="4" t="n">
        <v>218</v>
      </c>
      <c r="I1739" s="3" t="n">
        <v>328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0.5723</v>
      </c>
      <c r="O1739" s="1" t="n">
        <v>0.3452000000000001</v>
      </c>
      <c r="P1739" s="1" t="n">
        <v>0.5123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139</v>
      </c>
      <c r="AO1739" s="1" t="n">
        <v>145.95</v>
      </c>
      <c r="AP1739" s="1" t="n">
        <v>138.65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0.4226013460635538</v>
      </c>
      <c r="E1740" s="2" t="n">
        <v>3.343204488778044</v>
      </c>
      <c r="F1740" s="3" t="n">
        <v>-1.395068245230375</v>
      </c>
      <c r="G1740" s="4" t="n">
        <v>68410</v>
      </c>
      <c r="H1740" s="4" t="n">
        <v>93866</v>
      </c>
      <c r="I1740" s="3" t="n">
        <v>39151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125.9989</v>
      </c>
      <c r="O1740" s="1" t="n">
        <v>155.6073</v>
      </c>
      <c r="P1740" s="1" t="n">
        <v>69.6691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925956</t>
        </is>
      </c>
      <c r="V1740" s="1" t="inlineStr">
        <is>
          <t>832964</t>
        </is>
      </c>
      <c r="W1740" s="1" t="inlineStr">
        <is>
          <t>555728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641.6</v>
      </c>
      <c r="AO1740" s="1" t="n">
        <v>663.05</v>
      </c>
      <c r="AP1740" s="1" t="n">
        <v>653.8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-2.716688227684339</v>
      </c>
      <c r="E1741" s="2" t="n">
        <v>2.659574468085106</v>
      </c>
      <c r="F1741" s="3" t="n">
        <v>-0.3886010362694264</v>
      </c>
      <c r="G1741" s="4" t="n">
        <v>157</v>
      </c>
      <c r="H1741" s="4" t="n">
        <v>109</v>
      </c>
      <c r="I1741" s="3" t="n">
        <v>109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0.1087</v>
      </c>
      <c r="O1741" s="1" t="n">
        <v>0.0472</v>
      </c>
      <c r="P1741" s="1" t="n">
        <v>0.1133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11284</t>
        </is>
      </c>
      <c r="V1741" s="1" t="inlineStr">
        <is>
          <t>3352</t>
        </is>
      </c>
      <c r="W1741" s="1" t="inlineStr">
        <is>
          <t>4871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75.2</v>
      </c>
      <c r="AO1741" s="1" t="n">
        <v>77.2</v>
      </c>
      <c r="AP1741" s="1" t="n">
        <v>76.90000000000001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0.4807692307692308</v>
      </c>
      <c r="E1742" s="2" t="n">
        <v>1.907040328092966</v>
      </c>
      <c r="F1742" s="3" t="n">
        <v>0.6237842913676273</v>
      </c>
      <c r="G1742" s="4" t="n">
        <v>28567</v>
      </c>
      <c r="H1742" s="4" t="n">
        <v>29692</v>
      </c>
      <c r="I1742" s="3" t="n">
        <v>31323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38.6647</v>
      </c>
      <c r="O1742" s="1" t="n">
        <v>25.9741</v>
      </c>
      <c r="P1742" s="1" t="n">
        <v>21.7136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276125</t>
        </is>
      </c>
      <c r="V1742" s="1" t="inlineStr">
        <is>
          <t>143585</t>
        </is>
      </c>
      <c r="W1742" s="1" t="inlineStr">
        <is>
          <t>99023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731.5</v>
      </c>
      <c r="AO1742" s="1" t="n">
        <v>745.45</v>
      </c>
      <c r="AP1742" s="1" t="n">
        <v>750.1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-1.115963124696741</v>
      </c>
      <c r="E1743" s="2" t="n">
        <v>-1.091756624141326</v>
      </c>
      <c r="F1743" s="3" t="n">
        <v>-1.054198189259581</v>
      </c>
      <c r="G1743" s="4" t="n">
        <v>7250</v>
      </c>
      <c r="H1743" s="4" t="n">
        <v>8912</v>
      </c>
      <c r="I1743" s="3" t="n">
        <v>6687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4.7214</v>
      </c>
      <c r="O1743" s="1" t="n">
        <v>4.1048</v>
      </c>
      <c r="P1743" s="1" t="n">
        <v>3.6574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62979</t>
        </is>
      </c>
      <c r="V1743" s="1" t="inlineStr">
        <is>
          <t>52294</t>
        </is>
      </c>
      <c r="W1743" s="1" t="inlineStr">
        <is>
          <t>38924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407.6</v>
      </c>
      <c r="AO1743" s="1" t="n">
        <v>403.15</v>
      </c>
      <c r="AP1743" s="1" t="n">
        <v>398.9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9.174311926605505</v>
      </c>
      <c r="E1744" s="2" t="n">
        <v>-2.352941176470586</v>
      </c>
      <c r="F1744" s="3" t="n">
        <v>-3.098106712564551</v>
      </c>
      <c r="G1744" s="4" t="n">
        <v>59810</v>
      </c>
      <c r="H1744" s="4" t="n">
        <v>41477</v>
      </c>
      <c r="I1744" s="3" t="n">
        <v>30369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179.4606</v>
      </c>
      <c r="O1744" s="1" t="n">
        <v>109.8269</v>
      </c>
      <c r="P1744" s="1" t="n">
        <v>68.5373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23603282</t>
        </is>
      </c>
      <c r="V1744" s="1" t="inlineStr">
        <is>
          <t>9948684</t>
        </is>
      </c>
      <c r="W1744" s="1" t="inlineStr">
        <is>
          <t>5918167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29.75</v>
      </c>
      <c r="AO1744" s="1" t="n">
        <v>29.05</v>
      </c>
      <c r="AP1744" s="1" t="n">
        <v>28.15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2.377555872563005</v>
      </c>
      <c r="E1745" s="2" t="n">
        <v>-4.36600092893637</v>
      </c>
      <c r="F1745" s="3" t="n">
        <v>4.662457503642542</v>
      </c>
      <c r="G1745" s="4" t="n">
        <v>561</v>
      </c>
      <c r="H1745" s="4" t="n">
        <v>1351</v>
      </c>
      <c r="I1745" s="3" t="n">
        <v>670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0.6517000000000001</v>
      </c>
      <c r="O1745" s="1" t="n">
        <v>1.2739</v>
      </c>
      <c r="P1745" s="1" t="n">
        <v>0.6395000000000001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36298</t>
        </is>
      </c>
      <c r="V1745" s="1" t="inlineStr">
        <is>
          <t>75605</t>
        </is>
      </c>
      <c r="W1745" s="1" t="inlineStr">
        <is>
          <t>40196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107.65</v>
      </c>
      <c r="AO1745" s="1" t="n">
        <v>102.95</v>
      </c>
      <c r="AP1745" s="1" t="n">
        <v>107.75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-2.732766926513098</v>
      </c>
      <c r="E1746" s="2" t="n">
        <v>1.764970733903639</v>
      </c>
      <c r="F1746" s="3" t="n">
        <v>-1.964427926732131</v>
      </c>
      <c r="G1746" s="4" t="n">
        <v>7067</v>
      </c>
      <c r="H1746" s="4" t="n">
        <v>1775</v>
      </c>
      <c r="I1746" s="3" t="n">
        <v>5611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2.1036</v>
      </c>
      <c r="O1746" s="1" t="n">
        <v>0.7537</v>
      </c>
      <c r="P1746" s="1" t="n">
        <v>1.441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20317</t>
        </is>
      </c>
      <c r="V1746" s="1" t="inlineStr">
        <is>
          <t>7587</t>
        </is>
      </c>
      <c r="W1746" s="1" t="inlineStr">
        <is>
          <t>13504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555.25</v>
      </c>
      <c r="AO1746" s="1" t="n">
        <v>565.05</v>
      </c>
      <c r="AP1746" s="1" t="n">
        <v>553.95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0.8839714319166321</v>
      </c>
      <c r="E1747" s="2" t="n">
        <v>-1.224395055997209</v>
      </c>
      <c r="F1747" s="3" t="n">
        <v>-3.748090706144986</v>
      </c>
      <c r="G1747" s="4" t="n">
        <v>7520</v>
      </c>
      <c r="H1747" s="4" t="n">
        <v>9521</v>
      </c>
      <c r="I1747" s="3" t="n">
        <v>8194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4.7071</v>
      </c>
      <c r="O1747" s="1" t="n">
        <v>8.002599999999999</v>
      </c>
      <c r="P1747" s="1" t="n">
        <v>7.403300000000001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17415</t>
        </is>
      </c>
      <c r="V1747" s="1" t="inlineStr">
        <is>
          <t>39669</t>
        </is>
      </c>
      <c r="W1747" s="1" t="inlineStr">
        <is>
          <t>51478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861.65</v>
      </c>
      <c r="AO1747" s="1" t="n">
        <v>851.1</v>
      </c>
      <c r="AP1747" s="1" t="n">
        <v>819.2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-1.214285714285714</v>
      </c>
      <c r="E1748" s="2" t="n">
        <v>4.989154013015185</v>
      </c>
      <c r="F1748" s="3" t="n">
        <v>-1.088154269972449</v>
      </c>
      <c r="G1748" s="4" t="n">
        <v>3128</v>
      </c>
      <c r="H1748" s="4" t="n">
        <v>2130</v>
      </c>
      <c r="I1748" s="3" t="n">
        <v>4680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8.671000000000001</v>
      </c>
      <c r="O1748" s="1" t="n">
        <v>5.4488</v>
      </c>
      <c r="P1748" s="1" t="n">
        <v>12.5205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345.75</v>
      </c>
      <c r="AO1748" s="1" t="n">
        <v>363</v>
      </c>
      <c r="AP1748" s="1" t="n">
        <v>359.05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-1.612903225806449</v>
      </c>
      <c r="E1749" s="2" t="n">
        <v>0.1821493624772339</v>
      </c>
      <c r="F1749" s="3" t="n">
        <v>-1.636363636363634</v>
      </c>
      <c r="G1749" s="4" t="n">
        <v>2939</v>
      </c>
      <c r="H1749" s="4" t="n">
        <v>1231</v>
      </c>
      <c r="I1749" s="3" t="n">
        <v>1091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9.908200000000001</v>
      </c>
      <c r="O1749" s="1" t="n">
        <v>6.3716</v>
      </c>
      <c r="P1749" s="1" t="n">
        <v>6.8475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2740544</t>
        </is>
      </c>
      <c r="V1749" s="1" t="inlineStr">
        <is>
          <t>1877056</t>
        </is>
      </c>
      <c r="W1749" s="1" t="inlineStr">
        <is>
          <t>2013872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27.45</v>
      </c>
      <c r="AO1749" s="1" t="n">
        <v>27.5</v>
      </c>
      <c r="AP1749" s="1" t="n">
        <v>27.05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-0.6913716814159292</v>
      </c>
      <c r="E1750" s="2" t="n">
        <v>0.362016151489823</v>
      </c>
      <c r="F1750" s="3" t="n">
        <v>-3.967813540510531</v>
      </c>
      <c r="G1750" s="4" t="n">
        <v>4861</v>
      </c>
      <c r="H1750" s="4" t="n">
        <v>4738</v>
      </c>
      <c r="I1750" s="3" t="n">
        <v>3117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1.5868</v>
      </c>
      <c r="O1750" s="1" t="n">
        <v>2.1819</v>
      </c>
      <c r="P1750" s="1" t="n">
        <v>1.3851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41634</t>
        </is>
      </c>
      <c r="V1750" s="1" t="inlineStr">
        <is>
          <t>67601</t>
        </is>
      </c>
      <c r="W1750" s="1" t="inlineStr">
        <is>
          <t>51167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179.55</v>
      </c>
      <c r="AO1750" s="1" t="n">
        <v>180.2</v>
      </c>
      <c r="AP1750" s="1" t="n">
        <v>173.05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-5.423907319641923</v>
      </c>
      <c r="E1751" s="2" t="n">
        <v>-1.057906458797331</v>
      </c>
      <c r="F1751" s="3" t="n">
        <v>-0.8441193021947102</v>
      </c>
      <c r="G1751" s="4" t="n">
        <v>6545</v>
      </c>
      <c r="H1751" s="4" t="n">
        <v>4419</v>
      </c>
      <c r="I1751" s="3" t="n">
        <v>2859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8.427300000000001</v>
      </c>
      <c r="O1751" s="1" t="n">
        <v>4.2215</v>
      </c>
      <c r="P1751" s="1" t="n">
        <v>1.7245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566936</t>
        </is>
      </c>
      <c r="V1751" s="1" t="inlineStr">
        <is>
          <t>253158</t>
        </is>
      </c>
      <c r="W1751" s="1" t="inlineStr">
        <is>
          <t>95479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89.8</v>
      </c>
      <c r="AO1751" s="1" t="n">
        <v>88.84999999999999</v>
      </c>
      <c r="AP1751" s="1" t="n">
        <v>88.09999999999999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-1.748486886348349</v>
      </c>
      <c r="E1752" s="2" t="n">
        <v>-0.2053388090348959</v>
      </c>
      <c r="F1752" s="3" t="n">
        <v>-2.812071330589864</v>
      </c>
      <c r="G1752" s="4" t="n">
        <v>7844</v>
      </c>
      <c r="H1752" s="4" t="n">
        <v>5058</v>
      </c>
      <c r="I1752" s="3" t="n">
        <v>5773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7.6963</v>
      </c>
      <c r="O1752" s="1" t="n">
        <v>6.1802</v>
      </c>
      <c r="P1752" s="1" t="n">
        <v>6.067100000000001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410596</t>
        </is>
      </c>
      <c r="V1752" s="1" t="inlineStr">
        <is>
          <t>378200</t>
        </is>
      </c>
      <c r="W1752" s="1" t="inlineStr">
        <is>
          <t>383304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73.05</v>
      </c>
      <c r="AO1752" s="1" t="n">
        <v>72.90000000000001</v>
      </c>
      <c r="AP1752" s="1" t="n">
        <v>70.84999999999999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-3.15699658703072</v>
      </c>
      <c r="E1753" s="2" t="n">
        <v>1.409691629955942</v>
      </c>
      <c r="F1753" s="3" t="n">
        <v>-0.8688097306689836</v>
      </c>
      <c r="G1753" s="4" t="n">
        <v>671</v>
      </c>
      <c r="H1753" s="4" t="n">
        <v>779</v>
      </c>
      <c r="I1753" s="3" t="n">
        <v>325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0.3879</v>
      </c>
      <c r="O1753" s="1" t="n">
        <v>0.4106</v>
      </c>
      <c r="P1753" s="1" t="n">
        <v>0.284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34846</t>
        </is>
      </c>
      <c r="V1753" s="1" t="inlineStr">
        <is>
          <t>45986</t>
        </is>
      </c>
      <c r="W1753" s="1" t="inlineStr">
        <is>
          <t>36267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56.75</v>
      </c>
      <c r="AO1753" s="1" t="n">
        <v>57.55</v>
      </c>
      <c r="AP1753" s="1" t="n">
        <v>57.05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-3.889905337681956</v>
      </c>
      <c r="E1754" s="2" t="n">
        <v>1.71329250124152</v>
      </c>
      <c r="F1754" s="3" t="n">
        <v>-2.481894377085198</v>
      </c>
      <c r="G1754" s="4" t="n">
        <v>34930</v>
      </c>
      <c r="H1754" s="4" t="n">
        <v>9058</v>
      </c>
      <c r="I1754" s="3" t="n">
        <v>6009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119.8502</v>
      </c>
      <c r="O1754" s="1" t="n">
        <v>5.0675</v>
      </c>
      <c r="P1754" s="1" t="n">
        <v>3.5537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1350275</t>
        </is>
      </c>
      <c r="V1754" s="1" t="inlineStr">
        <is>
          <t>34129</t>
        </is>
      </c>
      <c r="W1754" s="1" t="inlineStr">
        <is>
          <t>32393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604.1</v>
      </c>
      <c r="AO1754" s="1" t="n">
        <v>614.45</v>
      </c>
      <c r="AP1754" s="1" t="n">
        <v>599.2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4.985337243401768</v>
      </c>
      <c r="E1755" s="2" t="n">
        <v>4.981378026070758</v>
      </c>
      <c r="F1755" s="3" t="n">
        <v>4.966740576496669</v>
      </c>
      <c r="G1755" s="4" t="n">
        <v>294</v>
      </c>
      <c r="H1755" s="4" t="n">
        <v>34</v>
      </c>
      <c r="I1755" s="3" t="n">
        <v>3405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2.764</v>
      </c>
      <c r="O1755" s="1" t="n">
        <v>0.0599</v>
      </c>
      <c r="P1755" s="1" t="n">
        <v>5.9167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5310</t>
        </is>
      </c>
      <c r="W1755" s="1" t="inlineStr">
        <is>
          <t>314663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107.4</v>
      </c>
      <c r="AO1755" s="1" t="n">
        <v>112.75</v>
      </c>
      <c r="AP1755" s="1" t="n">
        <v>118.35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-0.5724826664970423</v>
      </c>
      <c r="E1756" s="2" t="n">
        <v>0.1599385835839038</v>
      </c>
      <c r="F1756" s="3" t="n">
        <v>0.9325498211548375</v>
      </c>
      <c r="G1756" s="4" t="n">
        <v>803</v>
      </c>
      <c r="H1756" s="4" t="n">
        <v>488</v>
      </c>
      <c r="I1756" s="3" t="n">
        <v>585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0.5403</v>
      </c>
      <c r="O1756" s="1" t="n">
        <v>0.3786</v>
      </c>
      <c r="P1756" s="1" t="n">
        <v>0.4552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4836</t>
        </is>
      </c>
      <c r="V1756" s="1" t="inlineStr">
        <is>
          <t>3500</t>
        </is>
      </c>
      <c r="W1756" s="1" t="inlineStr">
        <is>
          <t>4435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781.55</v>
      </c>
      <c r="AO1756" s="1" t="n">
        <v>782.8</v>
      </c>
      <c r="AP1756" s="1" t="n">
        <v>790.1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-2.85714285714286</v>
      </c>
      <c r="E1757" s="2" t="n">
        <v>2.941176470588238</v>
      </c>
      <c r="F1757" s="3" t="n">
        <v>2.85714285714286</v>
      </c>
      <c r="G1757" s="4" t="n">
        <v>79</v>
      </c>
      <c r="H1757" s="4" t="n">
        <v>109</v>
      </c>
      <c r="I1757" s="3" t="n">
        <v>42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0.0189</v>
      </c>
      <c r="O1757" s="1" t="n">
        <v>0.0369</v>
      </c>
      <c r="P1757" s="1" t="n">
        <v>0.0204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1.7</v>
      </c>
      <c r="AO1757" s="1" t="n">
        <v>1.75</v>
      </c>
      <c r="AP1757" s="1" t="n">
        <v>1.8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-2.913438868305819</v>
      </c>
      <c r="E1758" s="2" t="n">
        <v>1.613183000867295</v>
      </c>
      <c r="F1758" s="3" t="n">
        <v>-1.177876408330484</v>
      </c>
      <c r="G1758" s="4" t="n">
        <v>1493</v>
      </c>
      <c r="H1758" s="4" t="n">
        <v>1186</v>
      </c>
      <c r="I1758" s="3" t="n">
        <v>1185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0.4688000000000001</v>
      </c>
      <c r="O1758" s="1" t="n">
        <v>0.3132</v>
      </c>
      <c r="P1758" s="1" t="n">
        <v>0.3212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7395</t>
        </is>
      </c>
      <c r="V1758" s="1" t="inlineStr">
        <is>
          <t>4925</t>
        </is>
      </c>
      <c r="W1758" s="1" t="inlineStr">
        <is>
          <t>4384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288.25</v>
      </c>
      <c r="AO1758" s="1" t="n">
        <v>292.9</v>
      </c>
      <c r="AP1758" s="1" t="n">
        <v>289.45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-0.06995165106469779</v>
      </c>
      <c r="E1759" s="2" t="n">
        <v>1.706779765703808</v>
      </c>
      <c r="F1759" s="3" t="n">
        <v>-1.504048582995955</v>
      </c>
      <c r="G1759" s="4" t="n">
        <v>34577</v>
      </c>
      <c r="H1759" s="4" t="n">
        <v>35228</v>
      </c>
      <c r="I1759" s="3" t="n">
        <v>25227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91.8732</v>
      </c>
      <c r="O1759" s="1" t="n">
        <v>138.691</v>
      </c>
      <c r="P1759" s="1" t="n">
        <v>92.6399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221076</t>
        </is>
      </c>
      <c r="V1759" s="1" t="inlineStr">
        <is>
          <t>267888</t>
        </is>
      </c>
      <c r="W1759" s="1" t="inlineStr">
        <is>
          <t>177379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28875</v>
      </c>
      <c r="AC1759" s="1" t="n">
        <v>25125</v>
      </c>
      <c r="AD1759" s="1" t="n">
        <v>145</v>
      </c>
      <c r="AE1759" s="1" t="n">
        <v>273</v>
      </c>
      <c r="AF1759" s="1" t="n">
        <v>322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2455.75</v>
      </c>
      <c r="AL1759" s="1" t="n">
        <v>2495.15</v>
      </c>
      <c r="AM1759" s="1" t="n">
        <v>2452.45</v>
      </c>
      <c r="AN1759" s="1" t="n">
        <v>2428.55</v>
      </c>
      <c r="AO1759" s="1" t="n">
        <v>2470</v>
      </c>
      <c r="AP1759" s="1" t="n">
        <v>2432.85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-1.732488822652749</v>
      </c>
      <c r="E1760" s="2" t="n">
        <v>2.654028436018957</v>
      </c>
      <c r="F1760" s="3" t="n">
        <v>-2.862419205909511</v>
      </c>
      <c r="G1760" s="4" t="n">
        <v>68</v>
      </c>
      <c r="H1760" s="4" t="n">
        <v>112</v>
      </c>
      <c r="I1760" s="3" t="n">
        <v>192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0.0146</v>
      </c>
      <c r="O1760" s="1" t="n">
        <v>0.0352</v>
      </c>
      <c r="P1760" s="1" t="n">
        <v>0.08939999999999999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230</t>
        </is>
      </c>
      <c r="V1760" s="1" t="inlineStr">
        <is>
          <t>839</t>
        </is>
      </c>
      <c r="W1760" s="1" t="inlineStr">
        <is>
          <t>2011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263.75</v>
      </c>
      <c r="AO1760" s="1" t="n">
        <v>270.75</v>
      </c>
      <c r="AP1760" s="1" t="n">
        <v>263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-0.05144562197756972</v>
      </c>
      <c r="E1761" s="2" t="n">
        <v>1.214741610047361</v>
      </c>
      <c r="F1761" s="3" t="n">
        <v>0.1627339300244008</v>
      </c>
      <c r="G1761" s="4" t="n">
        <v>2069</v>
      </c>
      <c r="H1761" s="4" t="n">
        <v>1324</v>
      </c>
      <c r="I1761" s="3" t="n">
        <v>1115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1.0445</v>
      </c>
      <c r="O1761" s="1" t="n">
        <v>0.6022</v>
      </c>
      <c r="P1761" s="1" t="n">
        <v>0.5952000000000001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10354</t>
        </is>
      </c>
      <c r="V1761" s="1" t="inlineStr">
        <is>
          <t>9061</t>
        </is>
      </c>
      <c r="W1761" s="1" t="inlineStr">
        <is>
          <t>9522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485.7</v>
      </c>
      <c r="AO1761" s="1" t="n">
        <v>491.6</v>
      </c>
      <c r="AP1761" s="1" t="n">
        <v>492.4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-4.545454545454549</v>
      </c>
      <c r="G1762" s="4" t="n">
        <v>700</v>
      </c>
      <c r="H1762" s="4" t="n">
        <v>712</v>
      </c>
      <c r="I1762" s="3" t="n">
        <v>672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0.1976</v>
      </c>
      <c r="O1762" s="1" t="n">
        <v>0.1306</v>
      </c>
      <c r="P1762" s="1" t="n">
        <v>0.2148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0.4784688995215335</v>
      </c>
      <c r="E1763" s="2" t="n">
        <v>-0.3933747412008234</v>
      </c>
      <c r="F1763" s="3" t="n">
        <v>0.8522136769902235</v>
      </c>
      <c r="G1763" s="4" t="n">
        <v>4117</v>
      </c>
      <c r="H1763" s="4" t="n">
        <v>5922</v>
      </c>
      <c r="I1763" s="3" t="n">
        <v>4799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3.3645</v>
      </c>
      <c r="O1763" s="1" t="n">
        <v>3.7948</v>
      </c>
      <c r="P1763" s="1" t="n">
        <v>2.8764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86387</t>
        </is>
      </c>
      <c r="V1763" s="1" t="inlineStr">
        <is>
          <t>50903</t>
        </is>
      </c>
      <c r="W1763" s="1" t="inlineStr">
        <is>
          <t>63708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241.5</v>
      </c>
      <c r="AO1763" s="1" t="n">
        <v>240.55</v>
      </c>
      <c r="AP1763" s="1" t="n">
        <v>242.6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-0.3162555344718532</v>
      </c>
      <c r="E1764" s="2" t="n">
        <v>1.414974619289337</v>
      </c>
      <c r="F1764" s="3" t="n">
        <v>-3.779015203653874</v>
      </c>
      <c r="G1764" s="4" t="n">
        <v>12649</v>
      </c>
      <c r="H1764" s="4" t="n">
        <v>15010</v>
      </c>
      <c r="I1764" s="3" t="n">
        <v>9365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20.8809</v>
      </c>
      <c r="O1764" s="1" t="n">
        <v>20.7251</v>
      </c>
      <c r="P1764" s="1" t="n">
        <v>12.4702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117624</t>
        </is>
      </c>
      <c r="V1764" s="1" t="inlineStr">
        <is>
          <t>122892</t>
        </is>
      </c>
      <c r="W1764" s="1" t="inlineStr">
        <is>
          <t>64770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788</v>
      </c>
      <c r="AO1764" s="1" t="n">
        <v>799.15</v>
      </c>
      <c r="AP1764" s="1" t="n">
        <v>768.95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0.2712700369913743</v>
      </c>
      <c r="E1765" s="2" t="n">
        <v>0.09837678307918771</v>
      </c>
      <c r="F1765" s="3" t="n">
        <v>-0.6879606879606908</v>
      </c>
      <c r="G1765" s="4" t="n">
        <v>7688</v>
      </c>
      <c r="H1765" s="4" t="n">
        <v>6274</v>
      </c>
      <c r="I1765" s="3" t="n">
        <v>8054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3.3431</v>
      </c>
      <c r="O1765" s="1" t="n">
        <v>2.4648</v>
      </c>
      <c r="P1765" s="1" t="n">
        <v>4.6779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63379</t>
        </is>
      </c>
      <c r="V1765" s="1" t="inlineStr">
        <is>
          <t>55146</t>
        </is>
      </c>
      <c r="W1765" s="1" t="inlineStr">
        <is>
          <t>115066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203.3</v>
      </c>
      <c r="AO1765" s="1" t="n">
        <v>203.5</v>
      </c>
      <c r="AP1765" s="1" t="n">
        <v>202.1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1.36338847482276</v>
      </c>
      <c r="E1766" s="2" t="n">
        <v>-0.8428981348637097</v>
      </c>
      <c r="F1766" s="3" t="n">
        <v>-1.953336950623975</v>
      </c>
      <c r="G1766" s="4" t="n">
        <v>17648</v>
      </c>
      <c r="H1766" s="4" t="n">
        <v>11233</v>
      </c>
      <c r="I1766" s="3" t="n">
        <v>59013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21.4929</v>
      </c>
      <c r="O1766" s="1" t="n">
        <v>8.065200000000001</v>
      </c>
      <c r="P1766" s="1" t="n">
        <v>495.2712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303252</t>
        </is>
      </c>
      <c r="V1766" s="1" t="inlineStr">
        <is>
          <t>74195</t>
        </is>
      </c>
      <c r="W1766" s="1" t="inlineStr">
        <is>
          <t>7097041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557.6</v>
      </c>
      <c r="AO1766" s="1" t="n">
        <v>552.9</v>
      </c>
      <c r="AP1766" s="1" t="n">
        <v>542.1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-0.4626569729015126</v>
      </c>
      <c r="E1767" s="2" t="n">
        <v>-0.02213368747233792</v>
      </c>
      <c r="F1767" s="3" t="n">
        <v>-1.970334292672123</v>
      </c>
      <c r="G1767" s="4" t="n">
        <v>1092</v>
      </c>
      <c r="H1767" s="4" t="n">
        <v>536</v>
      </c>
      <c r="I1767" s="3" t="n">
        <v>533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0.5394</v>
      </c>
      <c r="O1767" s="1" t="n">
        <v>0.3202</v>
      </c>
      <c r="P1767" s="1" t="n">
        <v>0.3361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14130</t>
        </is>
      </c>
      <c r="V1767" s="1" t="inlineStr">
        <is>
          <t>9768</t>
        </is>
      </c>
      <c r="W1767" s="1" t="inlineStr">
        <is>
          <t>10193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225.9</v>
      </c>
      <c r="AO1767" s="1" t="n">
        <v>225.85</v>
      </c>
      <c r="AP1767" s="1" t="n">
        <v>221.4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-1.995184038527696</v>
      </c>
      <c r="E1768" s="2" t="n">
        <v>-2.000702000701997</v>
      </c>
      <c r="F1768" s="3" t="n">
        <v>-1.987822349570205</v>
      </c>
      <c r="G1768" s="4" t="n">
        <v>4</v>
      </c>
      <c r="H1768" s="4" t="n">
        <v>6</v>
      </c>
      <c r="I1768" s="3" t="n">
        <v>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0.0013</v>
      </c>
      <c r="O1768" s="1" t="n">
        <v>0.0027</v>
      </c>
      <c r="P1768" s="1" t="n">
        <v>0.0002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284.9</v>
      </c>
      <c r="AO1768" s="1" t="n">
        <v>279.2</v>
      </c>
      <c r="AP1768" s="1" t="n">
        <v>273.65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0.6085964244960148</v>
      </c>
      <c r="E1769" s="2" t="n">
        <v>1.512287334593573</v>
      </c>
      <c r="F1769" s="3" t="n">
        <v>-3.389199255121051</v>
      </c>
      <c r="G1769" s="4" t="n">
        <v>5825</v>
      </c>
      <c r="H1769" s="4" t="n">
        <v>3837</v>
      </c>
      <c r="I1769" s="3" t="n">
        <v>2688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2.6486</v>
      </c>
      <c r="O1769" s="1" t="n">
        <v>1.7201</v>
      </c>
      <c r="P1769" s="1" t="n">
        <v>0.7479000000000001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64758</t>
        </is>
      </c>
      <c r="V1769" s="1" t="inlineStr">
        <is>
          <t>47671</t>
        </is>
      </c>
      <c r="W1769" s="1" t="inlineStr">
        <is>
          <t>23944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132.25</v>
      </c>
      <c r="AO1769" s="1" t="n">
        <v>134.25</v>
      </c>
      <c r="AP1769" s="1" t="n">
        <v>129.7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4.775675452367178</v>
      </c>
      <c r="E1770" s="2" t="n">
        <v>-1.174986199826501</v>
      </c>
      <c r="F1770" s="3" t="n">
        <v>1.675710181934248</v>
      </c>
      <c r="G1770" s="4" t="n">
        <v>2463</v>
      </c>
      <c r="H1770" s="4" t="n">
        <v>1662</v>
      </c>
      <c r="I1770" s="3" t="n">
        <v>1113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0.9284</v>
      </c>
      <c r="O1770" s="1" t="n">
        <v>0.5988</v>
      </c>
      <c r="P1770" s="1" t="n">
        <v>0.4345000000000001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7854</t>
        </is>
      </c>
      <c r="V1770" s="1" t="inlineStr">
        <is>
          <t>5842</t>
        </is>
      </c>
      <c r="W1770" s="1" t="inlineStr">
        <is>
          <t>4440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634.05</v>
      </c>
      <c r="AO1770" s="1" t="n">
        <v>626.6</v>
      </c>
      <c r="AP1770" s="1" t="n">
        <v>637.1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0.7472826086956676</v>
      </c>
      <c r="E1771" s="2" t="n">
        <v>-0.9440323668240093</v>
      </c>
      <c r="F1771" s="3" t="n">
        <v>0.1361470388018983</v>
      </c>
      <c r="G1771" s="4" t="n">
        <v>242</v>
      </c>
      <c r="H1771" s="4" t="n">
        <v>255</v>
      </c>
      <c r="I1771" s="3" t="n">
        <v>218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0.1519</v>
      </c>
      <c r="O1771" s="1" t="n">
        <v>0.1533</v>
      </c>
      <c r="P1771" s="1" t="n">
        <v>0.1014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13771</t>
        </is>
      </c>
      <c r="V1771" s="1" t="inlineStr">
        <is>
          <t>15384</t>
        </is>
      </c>
      <c r="W1771" s="1" t="inlineStr">
        <is>
          <t>8490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74.15000000000001</v>
      </c>
      <c r="AO1771" s="1" t="n">
        <v>73.45</v>
      </c>
      <c r="AP1771" s="1" t="n">
        <v>73.55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0.7722007722007832</v>
      </c>
      <c r="E1772" s="2" t="n">
        <v>9.961685823754781</v>
      </c>
      <c r="F1772" s="3" t="n">
        <v>-0.3484320557491215</v>
      </c>
      <c r="G1772" s="4" t="n">
        <v>7028</v>
      </c>
      <c r="H1772" s="4" t="n">
        <v>8141</v>
      </c>
      <c r="I1772" s="3" t="n">
        <v>14056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4.8751</v>
      </c>
      <c r="O1772" s="1" t="n">
        <v>14.2719</v>
      </c>
      <c r="P1772" s="1" t="n">
        <v>22.6982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1783395</t>
        </is>
      </c>
      <c r="V1772" s="1" t="inlineStr">
        <is>
          <t>5763052</t>
        </is>
      </c>
      <c r="W1772" s="1" t="inlineStr">
        <is>
          <t>3721312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13.05</v>
      </c>
      <c r="AO1772" s="1" t="n">
        <v>14.35</v>
      </c>
      <c r="AP1772" s="1" t="n">
        <v>14.3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-0.8659347456316721</v>
      </c>
      <c r="E1773" s="2" t="n">
        <v>0.7331149586647842</v>
      </c>
      <c r="F1773" s="3" t="n">
        <v>1.316196965004645</v>
      </c>
      <c r="G1773" s="4" t="n">
        <v>2295</v>
      </c>
      <c r="H1773" s="4" t="n">
        <v>1112</v>
      </c>
      <c r="I1773" s="3" t="n">
        <v>1457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0.7490000000000001</v>
      </c>
      <c r="O1773" s="1" t="n">
        <v>0.3244</v>
      </c>
      <c r="P1773" s="1" t="n">
        <v>0.5654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7466</t>
        </is>
      </c>
      <c r="V1773" s="1" t="inlineStr">
        <is>
          <t>4690</t>
        </is>
      </c>
      <c r="W1773" s="1" t="inlineStr">
        <is>
          <t>8128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320.55</v>
      </c>
      <c r="AO1773" s="1" t="n">
        <v>322.9</v>
      </c>
      <c r="AP1773" s="1" t="n">
        <v>327.15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0.530222693531283</v>
      </c>
      <c r="E1774" s="2" t="n">
        <v>-2.546714888487037</v>
      </c>
      <c r="F1774" s="3" t="n">
        <v>0.7267666615122825</v>
      </c>
      <c r="G1774" s="4" t="n">
        <v>3040</v>
      </c>
      <c r="H1774" s="4" t="n">
        <v>3310</v>
      </c>
      <c r="I1774" s="3" t="n">
        <v>2414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1.3371</v>
      </c>
      <c r="O1774" s="1" t="n">
        <v>1.1469</v>
      </c>
      <c r="P1774" s="1" t="n">
        <v>1.0325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17413</t>
        </is>
      </c>
      <c r="V1774" s="1" t="inlineStr">
        <is>
          <t>21756</t>
        </is>
      </c>
      <c r="W1774" s="1" t="inlineStr">
        <is>
          <t>14645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331.8</v>
      </c>
      <c r="AO1774" s="1" t="n">
        <v>323.35</v>
      </c>
      <c r="AP1774" s="1" t="n">
        <v>325.7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1.446280991735537</v>
      </c>
      <c r="E1775" s="2" t="n">
        <v>-1.507128309572297</v>
      </c>
      <c r="F1775" s="3" t="n">
        <v>-1.530190239867666</v>
      </c>
      <c r="G1775" s="4" t="n">
        <v>13414</v>
      </c>
      <c r="H1775" s="4" t="n">
        <v>8936</v>
      </c>
      <c r="I1775" s="3" t="n">
        <v>10640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16.4436</v>
      </c>
      <c r="O1775" s="1" t="n">
        <v>10.4912</v>
      </c>
      <c r="P1775" s="1" t="n">
        <v>15.5289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585258</t>
        </is>
      </c>
      <c r="V1775" s="1" t="inlineStr">
        <is>
          <t>442334</t>
        </is>
      </c>
      <c r="W1775" s="1" t="inlineStr">
        <is>
          <t>847498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122.75</v>
      </c>
      <c r="AO1775" s="1" t="n">
        <v>120.9</v>
      </c>
      <c r="AP1775" s="1" t="n">
        <v>119.05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9.139410809556942</v>
      </c>
      <c r="E1776" s="2" t="n">
        <v>-3.092454835281618</v>
      </c>
      <c r="F1776" s="3" t="n">
        <v>-2.050663449939679</v>
      </c>
      <c r="G1776" s="4" t="n">
        <v>35430</v>
      </c>
      <c r="H1776" s="4" t="n">
        <v>9227</v>
      </c>
      <c r="I1776" s="3" t="n">
        <v>9369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19.7677</v>
      </c>
      <c r="O1776" s="1" t="n">
        <v>4.8458</v>
      </c>
      <c r="P1776" s="1" t="n">
        <v>5.3724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112137</t>
        </is>
      </c>
      <c r="V1776" s="1" t="inlineStr">
        <is>
          <t>45318</t>
        </is>
      </c>
      <c r="W1776" s="1" t="inlineStr">
        <is>
          <t>56219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470.5</v>
      </c>
      <c r="AO1776" s="1" t="n">
        <v>455.95</v>
      </c>
      <c r="AP1776" s="1" t="n">
        <v>446.6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0.697108168506724</v>
      </c>
      <c r="E1777" s="2" t="n">
        <v>3.226233852268966</v>
      </c>
      <c r="F1777" s="3" t="n">
        <v>-0.5166217430368344</v>
      </c>
      <c r="G1777" s="4" t="n">
        <v>6522</v>
      </c>
      <c r="H1777" s="4" t="n">
        <v>4960</v>
      </c>
      <c r="I1777" s="3" t="n">
        <v>2267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4.5445</v>
      </c>
      <c r="O1777" s="1" t="n">
        <v>5.2971</v>
      </c>
      <c r="P1777" s="1" t="n">
        <v>1.4911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13380</t>
        </is>
      </c>
      <c r="V1777" s="1" t="inlineStr">
        <is>
          <t>15146</t>
        </is>
      </c>
      <c r="W1777" s="1" t="inlineStr">
        <is>
          <t>5960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1509.5</v>
      </c>
      <c r="AO1777" s="1" t="n">
        <v>1558.2</v>
      </c>
      <c r="AP1777" s="1" t="n">
        <v>1550.15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-0.04479952213842373</v>
      </c>
      <c r="E1778" s="2" t="n">
        <v>1.953387614850217</v>
      </c>
      <c r="F1778" s="3" t="n">
        <v>-0.3773308422170835</v>
      </c>
      <c r="G1778" s="4" t="n">
        <v>2444</v>
      </c>
      <c r="H1778" s="4" t="n">
        <v>4662</v>
      </c>
      <c r="I1778" s="3" t="n">
        <v>2463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2.2724</v>
      </c>
      <c r="O1778" s="1" t="n">
        <v>3.083</v>
      </c>
      <c r="P1778" s="1" t="n">
        <v>2.0681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10606</t>
        </is>
      </c>
      <c r="V1778" s="1" t="inlineStr">
        <is>
          <t>15430</t>
        </is>
      </c>
      <c r="W1778" s="1" t="inlineStr">
        <is>
          <t>10484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1338.7</v>
      </c>
      <c r="AO1778" s="1" t="n">
        <v>1364.85</v>
      </c>
      <c r="AP1778" s="1" t="n">
        <v>1359.7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-2.040816326530619</v>
      </c>
      <c r="E1779" s="2" t="n">
        <v>-0.8012820512820514</v>
      </c>
      <c r="F1779" s="3" t="n">
        <v>-3.877221324717284</v>
      </c>
      <c r="G1779" s="4" t="n">
        <v>14731</v>
      </c>
      <c r="H1779" s="4" t="n">
        <v>16097</v>
      </c>
      <c r="I1779" s="3" t="n">
        <v>11932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40.7792</v>
      </c>
      <c r="O1779" s="1" t="n">
        <v>39.6234</v>
      </c>
      <c r="P1779" s="1" t="n">
        <v>28.0217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3926632</t>
        </is>
      </c>
      <c r="V1779" s="1" t="inlineStr">
        <is>
          <t>5679677</t>
        </is>
      </c>
      <c r="W1779" s="1" t="inlineStr">
        <is>
          <t>3988854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31.2</v>
      </c>
      <c r="AO1779" s="1" t="n">
        <v>30.95</v>
      </c>
      <c r="AP1779" s="1" t="n">
        <v>29.75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0.2239096573208678</v>
      </c>
      <c r="E1780" s="2" t="n">
        <v>-0.3885381253035454</v>
      </c>
      <c r="F1780" s="3" t="n">
        <v>-0.6923451974646536</v>
      </c>
      <c r="G1780" s="4" t="n">
        <v>10509</v>
      </c>
      <c r="H1780" s="4" t="n">
        <v>12323</v>
      </c>
      <c r="I1780" s="3" t="n">
        <v>5286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5.2611</v>
      </c>
      <c r="O1780" s="1" t="n">
        <v>5.0358</v>
      </c>
      <c r="P1780" s="1" t="n">
        <v>2.9356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28207</t>
        </is>
      </c>
      <c r="V1780" s="1" t="inlineStr">
        <is>
          <t>41668</t>
        </is>
      </c>
      <c r="W1780" s="1" t="inlineStr">
        <is>
          <t>19107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514.75</v>
      </c>
      <c r="AO1780" s="1" t="n">
        <v>512.75</v>
      </c>
      <c r="AP1780" s="1" t="n">
        <v>509.2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0.437177581533619</v>
      </c>
      <c r="E1781" s="2" t="n">
        <v>0.4875076173065125</v>
      </c>
      <c r="F1781" s="3" t="n">
        <v>1.048254353287719</v>
      </c>
      <c r="G1781" s="4" t="n">
        <v>7653</v>
      </c>
      <c r="H1781" s="4" t="n">
        <v>9372</v>
      </c>
      <c r="I1781" s="3" t="n">
        <v>6532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5.147</v>
      </c>
      <c r="O1781" s="1" t="n">
        <v>7.042000000000001</v>
      </c>
      <c r="P1781" s="1" t="n">
        <v>7.6885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46109</t>
        </is>
      </c>
      <c r="V1781" s="1" t="inlineStr">
        <is>
          <t>56590</t>
        </is>
      </c>
      <c r="W1781" s="1" t="inlineStr">
        <is>
          <t>80665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574.35</v>
      </c>
      <c r="AO1781" s="1" t="n">
        <v>577.15</v>
      </c>
      <c r="AP1781" s="1" t="n">
        <v>583.2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-0.1687858669967368</v>
      </c>
      <c r="E1782" s="2" t="n">
        <v>6.435978358881865</v>
      </c>
      <c r="F1782" s="3" t="n">
        <v>-0.5930318754632966</v>
      </c>
      <c r="G1782" s="4" t="n">
        <v>1037</v>
      </c>
      <c r="H1782" s="4" t="n">
        <v>2318</v>
      </c>
      <c r="I1782" s="3" t="n">
        <v>958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0.4951</v>
      </c>
      <c r="O1782" s="1" t="n">
        <v>1.1051</v>
      </c>
      <c r="P1782" s="1" t="n">
        <v>0.2518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5167</t>
        </is>
      </c>
      <c r="V1782" s="1" t="inlineStr">
        <is>
          <t>9001</t>
        </is>
      </c>
      <c r="W1782" s="1" t="inlineStr">
        <is>
          <t>2874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443.6</v>
      </c>
      <c r="AO1782" s="1" t="n">
        <v>472.15</v>
      </c>
      <c r="AP1782" s="1" t="n">
        <v>469.35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0.2299291051925743</v>
      </c>
      <c r="E1783" s="2" t="n">
        <v>2.915312559740011</v>
      </c>
      <c r="F1783" s="3" t="n">
        <v>-2.656264511934627</v>
      </c>
      <c r="G1783" s="4" t="n">
        <v>17646</v>
      </c>
      <c r="H1783" s="4" t="n">
        <v>28228</v>
      </c>
      <c r="I1783" s="3" t="n">
        <v>14917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23.1713</v>
      </c>
      <c r="O1783" s="1" t="n">
        <v>58.0501</v>
      </c>
      <c r="P1783" s="1" t="n">
        <v>16.1477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176798</t>
        </is>
      </c>
      <c r="V1783" s="1" t="inlineStr">
        <is>
          <t>345194</t>
        </is>
      </c>
      <c r="W1783" s="1" t="inlineStr">
        <is>
          <t>130842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523.1</v>
      </c>
      <c r="AO1783" s="1" t="n">
        <v>538.35</v>
      </c>
      <c r="AP1783" s="1" t="n">
        <v>524.05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-0.2320185614849221</v>
      </c>
      <c r="E1784" s="2" t="n">
        <v>-0.1744186046511694</v>
      </c>
      <c r="F1784" s="3" t="n">
        <v>0.262085032032625</v>
      </c>
      <c r="G1784" s="4" t="n">
        <v>12300</v>
      </c>
      <c r="H1784" s="4" t="n">
        <v>8176</v>
      </c>
      <c r="I1784" s="3" t="n">
        <v>7528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6.273200000000001</v>
      </c>
      <c r="O1784" s="1" t="n">
        <v>6.068300000000001</v>
      </c>
      <c r="P1784" s="1" t="n">
        <v>7.2361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93936</t>
        </is>
      </c>
      <c r="V1784" s="1" t="inlineStr">
        <is>
          <t>107324</t>
        </is>
      </c>
      <c r="W1784" s="1" t="inlineStr">
        <is>
          <t>124500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344</v>
      </c>
      <c r="AO1784" s="1" t="n">
        <v>343.4</v>
      </c>
      <c r="AP1784" s="1" t="n">
        <v>344.3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-3.010948905109487</v>
      </c>
      <c r="E1785" s="2" t="n">
        <v>0.09407337723425073</v>
      </c>
      <c r="F1785" s="3" t="n">
        <v>-1.503759398496249</v>
      </c>
      <c r="G1785" s="4" t="n">
        <v>171</v>
      </c>
      <c r="H1785" s="4" t="n">
        <v>191</v>
      </c>
      <c r="I1785" s="3" t="n">
        <v>143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0.1476</v>
      </c>
      <c r="O1785" s="1" t="n">
        <v>0.1017</v>
      </c>
      <c r="P1785" s="1" t="n">
        <v>0.1191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20967</t>
        </is>
      </c>
      <c r="V1785" s="1" t="inlineStr">
        <is>
          <t>11422</t>
        </is>
      </c>
      <c r="W1785" s="1" t="inlineStr">
        <is>
          <t>17144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53.15</v>
      </c>
      <c r="AO1785" s="1" t="n">
        <v>53.2</v>
      </c>
      <c r="AP1785" s="1" t="n">
        <v>52.4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7.141929057126774</v>
      </c>
      <c r="E1786" s="2" t="n">
        <v>-2.324359285310049</v>
      </c>
      <c r="F1786" s="3" t="n">
        <v>0.7656334064478748</v>
      </c>
      <c r="G1786" s="4" t="n">
        <v>1259</v>
      </c>
      <c r="H1786" s="4" t="n">
        <v>857</v>
      </c>
      <c r="I1786" s="3" t="n">
        <v>418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1.1788</v>
      </c>
      <c r="O1786" s="1" t="n">
        <v>0.6462000000000001</v>
      </c>
      <c r="P1786" s="1" t="n">
        <v>0.2286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5885</t>
        </is>
      </c>
      <c r="V1786" s="1" t="inlineStr">
        <is>
          <t>2800</t>
        </is>
      </c>
      <c r="W1786" s="1" t="inlineStr">
        <is>
          <t>1182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1236.9</v>
      </c>
      <c r="AO1786" s="1" t="n">
        <v>1208.15</v>
      </c>
      <c r="AP1786" s="1" t="n">
        <v>1217.4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3.389830508474564</v>
      </c>
      <c r="E1787" s="2" t="n">
        <v>-6.55737704918032</v>
      </c>
      <c r="F1787" s="3" t="n">
        <v>-1.75438596491229</v>
      </c>
      <c r="G1787" s="4" t="n">
        <v>2045</v>
      </c>
      <c r="H1787" s="4" t="n">
        <v>2076</v>
      </c>
      <c r="I1787" s="3" t="n">
        <v>1233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1.5373</v>
      </c>
      <c r="O1787" s="1" t="n">
        <v>1.6222</v>
      </c>
      <c r="P1787" s="1" t="n">
        <v>0.6665000000000001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3032877</t>
        </is>
      </c>
      <c r="V1787" s="1" t="inlineStr">
        <is>
          <t>3961317</t>
        </is>
      </c>
      <c r="W1787" s="1" t="inlineStr">
        <is>
          <t>1612590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3.05</v>
      </c>
      <c r="AO1787" s="1" t="n">
        <v>2.85</v>
      </c>
      <c r="AP1787" s="1" t="n">
        <v>2.8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-3.845228294598193</v>
      </c>
      <c r="E1788" s="2" t="n">
        <v>1.427837563719234</v>
      </c>
      <c r="F1788" s="3" t="n">
        <v>0.9155487448540965</v>
      </c>
      <c r="G1788" s="4" t="n">
        <v>70936</v>
      </c>
      <c r="H1788" s="4" t="n">
        <v>38835</v>
      </c>
      <c r="I1788" s="3" t="n">
        <v>38929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1541.8857</v>
      </c>
      <c r="O1788" s="1" t="n">
        <v>115.6884</v>
      </c>
      <c r="P1788" s="1" t="n">
        <v>129.1193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3238911</t>
        </is>
      </c>
      <c r="V1788" s="1" t="inlineStr">
        <is>
          <t>124540</t>
        </is>
      </c>
      <c r="W1788" s="1" t="inlineStr">
        <is>
          <t>206321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3795.95</v>
      </c>
      <c r="AO1788" s="1" t="n">
        <v>3850.15</v>
      </c>
      <c r="AP1788" s="1" t="n">
        <v>3885.4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-1.566233076718869</v>
      </c>
      <c r="E1789" s="2" t="n">
        <v>0.4045307443365695</v>
      </c>
      <c r="F1789" s="3" t="n">
        <v>-4.351329572925057</v>
      </c>
      <c r="G1789" s="4" t="n">
        <v>5020</v>
      </c>
      <c r="H1789" s="4" t="n">
        <v>7764</v>
      </c>
      <c r="I1789" s="3" t="n">
        <v>4648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1.9191</v>
      </c>
      <c r="O1789" s="1" t="n">
        <v>2.1006</v>
      </c>
      <c r="P1789" s="1" t="n">
        <v>2.121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57094</t>
        </is>
      </c>
      <c r="V1789" s="1" t="inlineStr">
        <is>
          <t>63491</t>
        </is>
      </c>
      <c r="W1789" s="1" t="inlineStr">
        <is>
          <t>82641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185.4</v>
      </c>
      <c r="AO1789" s="1" t="n">
        <v>186.15</v>
      </c>
      <c r="AP1789" s="1" t="n">
        <v>178.05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0.1388460351743254</v>
      </c>
      <c r="E1790" s="2" t="n">
        <v>-0.9397627484208939</v>
      </c>
      <c r="F1790" s="3" t="n">
        <v>3.273716951788484</v>
      </c>
      <c r="G1790" s="4" t="n">
        <v>140</v>
      </c>
      <c r="H1790" s="4" t="n">
        <v>108</v>
      </c>
      <c r="I1790" s="3" t="n">
        <v>209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0.0697</v>
      </c>
      <c r="O1790" s="1" t="n">
        <v>0.0434</v>
      </c>
      <c r="P1790" s="1" t="n">
        <v>0.1028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743</t>
        </is>
      </c>
      <c r="V1790" s="1" t="inlineStr">
        <is>
          <t>392</t>
        </is>
      </c>
      <c r="W1790" s="1" t="inlineStr">
        <is>
          <t>1259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649.1</v>
      </c>
      <c r="AO1790" s="1" t="n">
        <v>643</v>
      </c>
      <c r="AP1790" s="1" t="n">
        <v>664.05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-1.490442777643356</v>
      </c>
      <c r="E1791" s="2" t="n">
        <v>0.4126344746278854</v>
      </c>
      <c r="F1791" s="3" t="n">
        <v>1.012670612983723</v>
      </c>
      <c r="G1791" s="4" t="n">
        <v>30103</v>
      </c>
      <c r="H1791" s="4" t="n">
        <v>15168</v>
      </c>
      <c r="I1791" s="3" t="n">
        <v>12983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25.4174</v>
      </c>
      <c r="O1791" s="1" t="n">
        <v>6.607100000000001</v>
      </c>
      <c r="P1791" s="1" t="n">
        <v>11.871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165214</t>
        </is>
      </c>
      <c r="V1791" s="1" t="inlineStr">
        <is>
          <t>29913</t>
        </is>
      </c>
      <c r="W1791" s="1" t="inlineStr">
        <is>
          <t>80266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1017.85</v>
      </c>
      <c r="AO1791" s="1" t="n">
        <v>1022.05</v>
      </c>
      <c r="AP1791" s="1" t="n">
        <v>1032.4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-3.260583749671321</v>
      </c>
      <c r="E1792" s="2" t="n">
        <v>1.114433269910308</v>
      </c>
      <c r="F1792" s="3" t="n">
        <v>-1.666666666666663</v>
      </c>
      <c r="G1792" s="4" t="n">
        <v>10243</v>
      </c>
      <c r="H1792" s="4" t="n">
        <v>7344</v>
      </c>
      <c r="I1792" s="3" t="n">
        <v>7945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5.7791</v>
      </c>
      <c r="O1792" s="1" t="n">
        <v>3.1338</v>
      </c>
      <c r="P1792" s="1" t="n">
        <v>3.7115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149117</t>
        </is>
      </c>
      <c r="V1792" s="1" t="inlineStr">
        <is>
          <t>63543</t>
        </is>
      </c>
      <c r="W1792" s="1" t="inlineStr">
        <is>
          <t>96691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183.95</v>
      </c>
      <c r="AO1792" s="1" t="n">
        <v>186</v>
      </c>
      <c r="AP1792" s="1" t="n">
        <v>182.9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-1.401095401859636</v>
      </c>
      <c r="E1793" s="2" t="n">
        <v>1.488825733109414</v>
      </c>
      <c r="F1793" s="3" t="n">
        <v>-1.451073985680188</v>
      </c>
      <c r="G1793" s="4" t="n">
        <v>141514</v>
      </c>
      <c r="H1793" s="4" t="n">
        <v>91164</v>
      </c>
      <c r="I1793" s="3" t="n">
        <v>191825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530.1994000000001</v>
      </c>
      <c r="O1793" s="1" t="n">
        <v>356.2248</v>
      </c>
      <c r="P1793" s="1" t="n">
        <v>576.8045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2447738</t>
        </is>
      </c>
      <c r="V1793" s="1" t="inlineStr">
        <is>
          <t>1701719</t>
        </is>
      </c>
      <c r="W1793" s="1" t="inlineStr">
        <is>
          <t>2842811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41300</v>
      </c>
      <c r="AC1793" s="1" t="n">
        <v>28000</v>
      </c>
      <c r="AD1793" s="1" t="n">
        <v>168</v>
      </c>
      <c r="AE1793" s="1" t="n">
        <v>133</v>
      </c>
      <c r="AF1793" s="1" t="n">
        <v>334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1566.75</v>
      </c>
      <c r="AL1793" s="1" t="n">
        <v>1584.15</v>
      </c>
      <c r="AM1793" s="1" t="n">
        <v>1563.25</v>
      </c>
      <c r="AN1793" s="1" t="n">
        <v>1548.2</v>
      </c>
      <c r="AO1793" s="1" t="n">
        <v>1571.25</v>
      </c>
      <c r="AP1793" s="1" t="n">
        <v>1548.45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</v>
      </c>
      <c r="E1794" s="2" t="n">
        <v>-1.258494840171155</v>
      </c>
      <c r="F1794" s="3" t="n">
        <v>-1.860820800407854</v>
      </c>
      <c r="G1794" s="4" t="n">
        <v>19767</v>
      </c>
      <c r="H1794" s="4" t="n">
        <v>18811</v>
      </c>
      <c r="I1794" s="3" t="n">
        <v>10433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20.4995</v>
      </c>
      <c r="O1794" s="1" t="n">
        <v>16.2004</v>
      </c>
      <c r="P1794" s="1" t="n">
        <v>7.5501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302766</t>
        </is>
      </c>
      <c r="V1794" s="1" t="inlineStr">
        <is>
          <t>269982</t>
        </is>
      </c>
      <c r="W1794" s="1" t="inlineStr">
        <is>
          <t>94292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397.3</v>
      </c>
      <c r="AO1794" s="1" t="n">
        <v>392.3</v>
      </c>
      <c r="AP1794" s="1" t="n">
        <v>385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-0.5895233282802762</v>
      </c>
      <c r="E1795" s="2" t="n">
        <v>0.1609623856319776</v>
      </c>
      <c r="F1795" s="3" t="n">
        <v>-2.791169753869577</v>
      </c>
      <c r="G1795" s="4" t="n">
        <v>22739</v>
      </c>
      <c r="H1795" s="4" t="n">
        <v>20674</v>
      </c>
      <c r="I1795" s="3" t="n">
        <v>15886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30.9199</v>
      </c>
      <c r="O1795" s="1" t="n">
        <v>21.551</v>
      </c>
      <c r="P1795" s="1" t="n">
        <v>22.3049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181221</t>
        </is>
      </c>
      <c r="V1795" s="1" t="inlineStr">
        <is>
          <t>134044</t>
        </is>
      </c>
      <c r="W1795" s="1" t="inlineStr">
        <is>
          <t>123475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12000</v>
      </c>
      <c r="AC1795" s="1" t="n">
        <v>210000</v>
      </c>
      <c r="AD1795" s="1" t="n">
        <v>196</v>
      </c>
      <c r="AE1795" s="1" t="n">
        <v>51</v>
      </c>
      <c r="AF1795" s="1" t="n">
        <v>305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596.85</v>
      </c>
      <c r="AL1795" s="1" t="n">
        <v>598.55</v>
      </c>
      <c r="AM1795" s="1" t="n">
        <v>580.45</v>
      </c>
      <c r="AN1795" s="1" t="n">
        <v>590.2</v>
      </c>
      <c r="AO1795" s="1" t="n">
        <v>591.15</v>
      </c>
      <c r="AP1795" s="1" t="n">
        <v>574.65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0.2741091452778385</v>
      </c>
      <c r="E1796" s="2" t="n">
        <v>0.09940357852883552</v>
      </c>
      <c r="F1796" s="3" t="n">
        <v>-2.557100297914601</v>
      </c>
      <c r="G1796" s="4" t="n">
        <v>343</v>
      </c>
      <c r="H1796" s="4" t="n">
        <v>263</v>
      </c>
      <c r="I1796" s="3" t="n">
        <v>828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0.1543</v>
      </c>
      <c r="O1796" s="1" t="n">
        <v>0.1244</v>
      </c>
      <c r="P1796" s="1" t="n">
        <v>0.5468999999999999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4080</t>
        </is>
      </c>
      <c r="V1796" s="1" t="inlineStr">
        <is>
          <t>3752</t>
        </is>
      </c>
      <c r="W1796" s="1" t="inlineStr">
        <is>
          <t>18835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201.2</v>
      </c>
      <c r="AO1796" s="1" t="n">
        <v>201.4</v>
      </c>
      <c r="AP1796" s="1" t="n">
        <v>196.25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-2.000000000000005</v>
      </c>
      <c r="E1797" s="2" t="n">
        <v>-2.040816326530605</v>
      </c>
      <c r="F1797" s="3" t="n">
        <v>-2.083333333333338</v>
      </c>
      <c r="G1797" s="4" t="n">
        <v>34</v>
      </c>
      <c r="H1797" s="4" t="n">
        <v>32</v>
      </c>
      <c r="I1797" s="3" t="n">
        <v>37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0.009300000000000001</v>
      </c>
      <c r="O1797" s="1" t="n">
        <v>0.0142</v>
      </c>
      <c r="P1797" s="1" t="n">
        <v>0.0094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7.35</v>
      </c>
      <c r="AO1797" s="1" t="n">
        <v>7.2</v>
      </c>
      <c r="AP1797" s="1" t="n">
        <v>7.05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0.9368836291913102</v>
      </c>
      <c r="E1798" s="2" t="n">
        <v>-0.2564728871519185</v>
      </c>
      <c r="F1798" s="3" t="n">
        <v>-3.17129913064774</v>
      </c>
      <c r="G1798" s="4" t="n">
        <v>10739</v>
      </c>
      <c r="H1798" s="4" t="n">
        <v>13814</v>
      </c>
      <c r="I1798" s="3" t="n">
        <v>12345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6.138400000000001</v>
      </c>
      <c r="O1798" s="1" t="n">
        <v>7.8028</v>
      </c>
      <c r="P1798" s="1" t="n">
        <v>6.166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59811</t>
        </is>
      </c>
      <c r="V1798" s="1" t="inlineStr">
        <is>
          <t>67863</t>
        </is>
      </c>
      <c r="W1798" s="1" t="inlineStr">
        <is>
          <t>73385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409.4</v>
      </c>
      <c r="AO1798" s="1" t="n">
        <v>408.35</v>
      </c>
      <c r="AP1798" s="1" t="n">
        <v>395.4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-4.545454545454549</v>
      </c>
      <c r="F1799" s="3" t="n">
        <v>-4.545454545454549</v>
      </c>
      <c r="G1799" s="4" t="n">
        <v>54</v>
      </c>
      <c r="H1799" s="4" t="n">
        <v>30</v>
      </c>
      <c r="I1799" s="3" t="n">
        <v>30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0.0074</v>
      </c>
      <c r="O1799" s="1" t="n">
        <v>0.0063</v>
      </c>
      <c r="P1799" s="1" t="n">
        <v>0.0063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1.05</v>
      </c>
      <c r="AP1799" s="1" t="n">
        <v>1.05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-2.209910124471968</v>
      </c>
      <c r="E1800" s="2" t="n">
        <v>-2.289332683877246</v>
      </c>
      <c r="F1800" s="3" t="n">
        <v>0.4906333630686839</v>
      </c>
      <c r="G1800" s="4" t="n">
        <v>53158</v>
      </c>
      <c r="H1800" s="4" t="n">
        <v>15409</v>
      </c>
      <c r="I1800" s="3" t="n">
        <v>13130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131.7238</v>
      </c>
      <c r="O1800" s="1" t="n">
        <v>35.1751</v>
      </c>
      <c r="P1800" s="1" t="n">
        <v>30.8926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204847</t>
        </is>
      </c>
      <c r="V1800" s="1" t="inlineStr">
        <is>
          <t>45975</t>
        </is>
      </c>
      <c r="W1800" s="1" t="inlineStr">
        <is>
          <t>42530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3900.7</v>
      </c>
      <c r="AO1800" s="1" t="n">
        <v>3811.4</v>
      </c>
      <c r="AP1800" s="1" t="n">
        <v>3830.1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0.1982311680390467</v>
      </c>
      <c r="E1801" s="2" t="n">
        <v>-0.3956779789986338</v>
      </c>
      <c r="F1801" s="3" t="n">
        <v>-1.084797555385794</v>
      </c>
      <c r="G1801" s="4" t="n">
        <v>15104</v>
      </c>
      <c r="H1801" s="4" t="n">
        <v>12247</v>
      </c>
      <c r="I1801" s="3" t="n">
        <v>12716</v>
      </c>
      <c r="J1801" s="1" t="n"/>
      <c r="K1801" s="1" t="n"/>
      <c r="L1801" s="7">
        <f>J1801/G1801</f>
        <v/>
      </c>
      <c r="M1801" s="7">
        <f>K1801/H1801</f>
        <v/>
      </c>
      <c r="N1801" s="1" t="n">
        <v>9.1737</v>
      </c>
      <c r="O1801" s="1" t="n">
        <v>7.4387</v>
      </c>
      <c r="P1801" s="1" t="n">
        <v>6.8226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133682</t>
        </is>
      </c>
      <c r="V1801" s="1" t="inlineStr">
        <is>
          <t>112295</t>
        </is>
      </c>
      <c r="W1801" s="1" t="inlineStr">
        <is>
          <t>92620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328.55</v>
      </c>
      <c r="AO1801" s="1" t="n">
        <v>327.25</v>
      </c>
      <c r="AP1801" s="1" t="n">
        <v>323.7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-0.1675041876046925</v>
      </c>
      <c r="E1802" s="2" t="n">
        <v>9.8993288590604</v>
      </c>
      <c r="F1802" s="3" t="n">
        <v>4.885496183206111</v>
      </c>
      <c r="G1802" s="4" t="n">
        <v>2824</v>
      </c>
      <c r="H1802" s="4" t="n">
        <v>2012</v>
      </c>
      <c r="I1802" s="3" t="n">
        <v>7784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0.9134000000000001</v>
      </c>
      <c r="O1802" s="1" t="n">
        <v>1.082</v>
      </c>
      <c r="P1802" s="1" t="n">
        <v>4.588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307491</t>
        </is>
      </c>
      <c r="W1802" s="1" t="inlineStr">
        <is>
          <t>567252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29.8</v>
      </c>
      <c r="AO1802" s="1" t="n">
        <v>32.75</v>
      </c>
      <c r="AP1802" s="1" t="n">
        <v>34.35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2.580645161290325</v>
      </c>
      <c r="E1803" s="2" t="n">
        <v>3.144654088050304</v>
      </c>
      <c r="F1803" s="3" t="n">
        <v>-0.3048780487804705</v>
      </c>
      <c r="G1803" s="4" t="n">
        <v>603</v>
      </c>
      <c r="H1803" s="4" t="n">
        <v>651</v>
      </c>
      <c r="I1803" s="3" t="n">
        <v>538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0.09269999999999999</v>
      </c>
      <c r="O1803" s="1" t="n">
        <v>0.1095</v>
      </c>
      <c r="P1803" s="1" t="n">
        <v>0.117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15.9</v>
      </c>
      <c r="AO1803" s="1" t="n">
        <v>16.4</v>
      </c>
      <c r="AP1803" s="1" t="n">
        <v>16.35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-1.819560272934045</v>
      </c>
      <c r="E1804" s="2" t="n">
        <v>3.243243243243235</v>
      </c>
      <c r="F1804" s="3" t="n">
        <v>-2.169035153328331</v>
      </c>
      <c r="G1804" s="4" t="n">
        <v>196</v>
      </c>
      <c r="H1804" s="4" t="n">
        <v>267</v>
      </c>
      <c r="I1804" s="3" t="n">
        <v>129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0.063</v>
      </c>
      <c r="O1804" s="1" t="n">
        <v>0.2427</v>
      </c>
      <c r="P1804" s="1" t="n">
        <v>0.06420000000000001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4598</t>
        </is>
      </c>
      <c r="V1804" s="1" t="inlineStr">
        <is>
          <t>30728</t>
        </is>
      </c>
      <c r="W1804" s="1" t="inlineStr">
        <is>
          <t>5286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64.75</v>
      </c>
      <c r="AO1804" s="1" t="n">
        <v>66.84999999999999</v>
      </c>
      <c r="AP1804" s="1" t="n">
        <v>65.40000000000001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0.7982216833383831</v>
      </c>
      <c r="E1805" s="2" t="n">
        <v>0.4310344827586161</v>
      </c>
      <c r="F1805" s="3" t="n">
        <v>-1.207705359816351</v>
      </c>
      <c r="G1805" s="4" t="n">
        <v>17490</v>
      </c>
      <c r="H1805" s="4" t="n">
        <v>12313</v>
      </c>
      <c r="I1805" s="3" t="n">
        <v>6419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18.6708</v>
      </c>
      <c r="O1805" s="1" t="n">
        <v>9.354200000000001</v>
      </c>
      <c r="P1805" s="1" t="n">
        <v>5.4475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168722</t>
        </is>
      </c>
      <c r="V1805" s="1" t="inlineStr">
        <is>
          <t>115597</t>
        </is>
      </c>
      <c r="W1805" s="1" t="inlineStr">
        <is>
          <t>71023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498.8</v>
      </c>
      <c r="AO1805" s="1" t="n">
        <v>500.95</v>
      </c>
      <c r="AP1805" s="1" t="n">
        <v>494.9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-1.824602707474982</v>
      </c>
      <c r="E1806" s="2" t="n">
        <v>-0.389688249400483</v>
      </c>
      <c r="F1806" s="3" t="n">
        <v>-3.430634968402056</v>
      </c>
      <c r="G1806" s="4" t="n">
        <v>15638</v>
      </c>
      <c r="H1806" s="4" t="n">
        <v>8730</v>
      </c>
      <c r="I1806" s="3" t="n">
        <v>11966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11.94</v>
      </c>
      <c r="O1806" s="1" t="n">
        <v>5.3228</v>
      </c>
      <c r="P1806" s="1" t="n">
        <v>5.921799999999999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237351</t>
        </is>
      </c>
      <c r="V1806" s="1" t="inlineStr">
        <is>
          <t>120054</t>
        </is>
      </c>
      <c r="W1806" s="1" t="inlineStr">
        <is>
          <t>153892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166.8</v>
      </c>
      <c r="AO1806" s="1" t="n">
        <v>166.15</v>
      </c>
      <c r="AP1806" s="1" t="n">
        <v>160.45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-0.6566604127579632</v>
      </c>
      <c r="E1807" s="2" t="n">
        <v>0.3777148253068852</v>
      </c>
      <c r="F1807" s="3" t="n">
        <v>-1.975540921919092</v>
      </c>
      <c r="G1807" s="4" t="n">
        <v>2187</v>
      </c>
      <c r="H1807" s="4" t="n">
        <v>1590</v>
      </c>
      <c r="I1807" s="3" t="n">
        <v>1195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1.234</v>
      </c>
      <c r="O1807" s="1" t="n">
        <v>0.8434999999999999</v>
      </c>
      <c r="P1807" s="1" t="n">
        <v>0.7408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95329</t>
        </is>
      </c>
      <c r="V1807" s="1" t="inlineStr">
        <is>
          <t>88189</t>
        </is>
      </c>
      <c r="W1807" s="1" t="inlineStr">
        <is>
          <t>77952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52.95</v>
      </c>
      <c r="AO1807" s="1" t="n">
        <v>53.15</v>
      </c>
      <c r="AP1807" s="1" t="n">
        <v>52.1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-2.453987730061352</v>
      </c>
      <c r="E1808" s="2" t="n">
        <v>1.886792452830182</v>
      </c>
      <c r="F1808" s="3" t="n">
        <v>-2.469135802469127</v>
      </c>
      <c r="G1808" s="4" t="n">
        <v>369</v>
      </c>
      <c r="H1808" s="4" t="n">
        <v>636</v>
      </c>
      <c r="I1808" s="3" t="n">
        <v>577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0.1285</v>
      </c>
      <c r="O1808" s="1" t="n">
        <v>0.1476</v>
      </c>
      <c r="P1808" s="1" t="n">
        <v>0.4432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7.95</v>
      </c>
      <c r="AO1808" s="1" t="n">
        <v>8.1</v>
      </c>
      <c r="AP1808" s="1" t="n">
        <v>7.9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2.111613876319753</v>
      </c>
      <c r="E1809" s="2" t="n">
        <v>1.870999507631714</v>
      </c>
      <c r="F1809" s="3" t="n">
        <v>-1.643305944900921</v>
      </c>
      <c r="G1809" s="4" t="n">
        <v>653</v>
      </c>
      <c r="H1809" s="4" t="n">
        <v>642</v>
      </c>
      <c r="I1809" s="3" t="n">
        <v>763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0.8472</v>
      </c>
      <c r="O1809" s="1" t="n">
        <v>1.245</v>
      </c>
      <c r="P1809" s="1" t="n">
        <v>1.1759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101.55</v>
      </c>
      <c r="AO1809" s="1" t="n">
        <v>103.45</v>
      </c>
      <c r="AP1809" s="1" t="n">
        <v>101.75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-3.033153068422294</v>
      </c>
      <c r="E1810" s="2" t="n">
        <v>-0.1212415130940834</v>
      </c>
      <c r="F1810" s="3" t="n">
        <v>-1.197701707534187</v>
      </c>
      <c r="G1810" s="4" t="n">
        <v>12841</v>
      </c>
      <c r="H1810" s="4" t="n">
        <v>15290</v>
      </c>
      <c r="I1810" s="3" t="n">
        <v>9014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14.1755</v>
      </c>
      <c r="O1810" s="1" t="n">
        <v>9.244899999999999</v>
      </c>
      <c r="P1810" s="1" t="n">
        <v>4.3603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133499</t>
        </is>
      </c>
      <c r="V1810" s="1" t="inlineStr">
        <is>
          <t>67824</t>
        </is>
      </c>
      <c r="W1810" s="1" t="inlineStr">
        <is>
          <t>37599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618.6</v>
      </c>
      <c r="AO1810" s="1" t="n">
        <v>617.85</v>
      </c>
      <c r="AP1810" s="1" t="n">
        <v>610.45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4.545454545454546</v>
      </c>
      <c r="E1811" s="2" t="n">
        <v>4.347826086956522</v>
      </c>
      <c r="F1811" s="3" t="n">
        <v>-3.333333333333336</v>
      </c>
      <c r="G1811" s="4" t="n">
        <v>622</v>
      </c>
      <c r="H1811" s="4" t="n">
        <v>440</v>
      </c>
      <c r="I1811" s="3" t="n">
        <v>498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0.119</v>
      </c>
      <c r="O1811" s="1" t="n">
        <v>0.0788</v>
      </c>
      <c r="P1811" s="1" t="n">
        <v>0.1701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5.75</v>
      </c>
      <c r="AO1811" s="1" t="n">
        <v>6</v>
      </c>
      <c r="AP1811" s="1" t="n">
        <v>5.8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0.8962868117797732</v>
      </c>
      <c r="E1812" s="2" t="n">
        <v>-2.157360406091374</v>
      </c>
      <c r="F1812" s="3" t="n">
        <v>-3.631647211413745</v>
      </c>
      <c r="G1812" s="4" t="n">
        <v>123874</v>
      </c>
      <c r="H1812" s="4" t="n">
        <v>93618</v>
      </c>
      <c r="I1812" s="3" t="n">
        <v>106683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567.9674</v>
      </c>
      <c r="O1812" s="1" t="n">
        <v>86.76360000000001</v>
      </c>
      <c r="P1812" s="1" t="n">
        <v>76.94840000000001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39.4</v>
      </c>
      <c r="AO1812" s="1" t="n">
        <v>38.55</v>
      </c>
      <c r="AP1812" s="1" t="n">
        <v>37.15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-1.329901329901327</v>
      </c>
      <c r="E1813" s="2" t="n">
        <v>0</v>
      </c>
      <c r="F1813" s="3" t="n">
        <v>-1.152173913043481</v>
      </c>
      <c r="G1813" s="4" t="n">
        <v>5</v>
      </c>
      <c r="H1813" s="4" t="n">
        <v>28</v>
      </c>
      <c r="I1813" s="3" t="n">
        <v>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0.0032</v>
      </c>
      <c r="O1813" s="1" t="n">
        <v>0.0678</v>
      </c>
      <c r="P1813" s="1" t="n">
        <v>0.0011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230</v>
      </c>
      <c r="AO1813" s="1" t="n">
        <v>230</v>
      </c>
      <c r="AP1813" s="1" t="n">
        <v>227.35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1.398601398601394</v>
      </c>
      <c r="E1814" s="2" t="n">
        <v>-1.379310344827581</v>
      </c>
      <c r="F1814" s="3" t="n">
        <v>-3.496503496503496</v>
      </c>
      <c r="G1814" s="4" t="n">
        <v>520</v>
      </c>
      <c r="H1814" s="4" t="n">
        <v>469</v>
      </c>
      <c r="I1814" s="3" t="n">
        <v>472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0.1272</v>
      </c>
      <c r="O1814" s="1" t="n">
        <v>0.1448</v>
      </c>
      <c r="P1814" s="1" t="n">
        <v>0.2256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115277</t>
        </is>
      </c>
      <c r="V1814" s="1" t="inlineStr">
        <is>
          <t>192142</t>
        </is>
      </c>
      <c r="W1814" s="1" t="inlineStr">
        <is>
          <t>279422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7.25</v>
      </c>
      <c r="AO1814" s="1" t="n">
        <v>7.15</v>
      </c>
      <c r="AP1814" s="1" t="n">
        <v>6.9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9.218225419664259</v>
      </c>
      <c r="E1815" s="2" t="n">
        <v>-1.097839451958546</v>
      </c>
      <c r="F1815" s="3" t="n">
        <v>3.045910665127447</v>
      </c>
      <c r="G1815" s="4" t="n">
        <v>83687</v>
      </c>
      <c r="H1815" s="4" t="n">
        <v>52484</v>
      </c>
      <c r="I1815" s="3" t="n">
        <v>38070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710.4357000000001</v>
      </c>
      <c r="O1815" s="1" t="n">
        <v>237.7735</v>
      </c>
      <c r="P1815" s="1" t="n">
        <v>175.7089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7197129</t>
        </is>
      </c>
      <c r="V1815" s="1" t="inlineStr">
        <is>
          <t>1912172</t>
        </is>
      </c>
      <c r="W1815" s="1" t="inlineStr">
        <is>
          <t>1254498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569.3</v>
      </c>
      <c r="AO1815" s="1" t="n">
        <v>563.05</v>
      </c>
      <c r="AP1815" s="1" t="n">
        <v>580.2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-2.247315891257462</v>
      </c>
      <c r="E1816" s="2" t="n">
        <v>-1.468983081680925</v>
      </c>
      <c r="F1816" s="3" t="n">
        <v>3.147934456496646</v>
      </c>
      <c r="G1816" s="4" t="n">
        <v>2817</v>
      </c>
      <c r="H1816" s="4" t="n">
        <v>2552</v>
      </c>
      <c r="I1816" s="3" t="n">
        <v>9563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2.7476</v>
      </c>
      <c r="O1816" s="1" t="n">
        <v>2.2743</v>
      </c>
      <c r="P1816" s="1" t="n">
        <v>9.788500000000001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7892</t>
        </is>
      </c>
      <c r="V1816" s="1" t="inlineStr">
        <is>
          <t>5491</t>
        </is>
      </c>
      <c r="W1816" s="1" t="inlineStr">
        <is>
          <t>5293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2198.8</v>
      </c>
      <c r="AO1816" s="1" t="n">
        <v>2166.5</v>
      </c>
      <c r="AP1816" s="1" t="n">
        <v>2234.7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4.998246229393195</v>
      </c>
      <c r="E1817" s="2" t="n">
        <v>4.999721619063537</v>
      </c>
      <c r="F1817" s="3" t="n">
        <v>3.197412376053871</v>
      </c>
      <c r="G1817" s="4" t="n">
        <v>4588</v>
      </c>
      <c r="H1817" s="4" t="n">
        <v>3079</v>
      </c>
      <c r="I1817" s="3" t="n">
        <v>5574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6.501900000000001</v>
      </c>
      <c r="O1817" s="1" t="n">
        <v>5.491000000000001</v>
      </c>
      <c r="P1817" s="1" t="n">
        <v>10.5023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40485</t>
        </is>
      </c>
      <c r="V1817" s="1" t="inlineStr">
        <is>
          <t>41451</t>
        </is>
      </c>
      <c r="W1817" s="1" t="inlineStr">
        <is>
          <t>50707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898.05</v>
      </c>
      <c r="AO1817" s="1" t="n">
        <v>942.95</v>
      </c>
      <c r="AP1817" s="1" t="n">
        <v>973.1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-2.13170536429144</v>
      </c>
      <c r="E1818" s="2" t="n">
        <v>-0.7055936189794434</v>
      </c>
      <c r="F1818" s="3" t="n">
        <v>-2.049433573635425</v>
      </c>
      <c r="G1818" s="4" t="n">
        <v>42986</v>
      </c>
      <c r="H1818" s="4" t="n">
        <v>32032</v>
      </c>
      <c r="I1818" s="3" t="n">
        <v>27073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242.701</v>
      </c>
      <c r="O1818" s="1" t="n">
        <v>64.8087</v>
      </c>
      <c r="P1818" s="1" t="n">
        <v>37.1095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3308414</t>
        </is>
      </c>
      <c r="V1818" s="1" t="inlineStr">
        <is>
          <t>814718</t>
        </is>
      </c>
      <c r="W1818" s="1" t="inlineStr">
        <is>
          <t>515269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488.95</v>
      </c>
      <c r="AO1818" s="1" t="n">
        <v>485.5</v>
      </c>
      <c r="AP1818" s="1" t="n">
        <v>475.55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-0.1506841058405159</v>
      </c>
      <c r="E1819" s="2" t="n">
        <v>0.4889532777979075</v>
      </c>
      <c r="F1819" s="3" t="n">
        <v>-0.3183756833062987</v>
      </c>
      <c r="G1819" s="4" t="n">
        <v>8091</v>
      </c>
      <c r="H1819" s="4" t="n">
        <v>6053</v>
      </c>
      <c r="I1819" s="3" t="n">
        <v>3916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6.168600000000001</v>
      </c>
      <c r="O1819" s="1" t="n">
        <v>5.3765</v>
      </c>
      <c r="P1819" s="1" t="n">
        <v>2.7439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40293</t>
        </is>
      </c>
      <c r="V1819" s="1" t="inlineStr">
        <is>
          <t>32923</t>
        </is>
      </c>
      <c r="W1819" s="1" t="inlineStr">
        <is>
          <t>20212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828.3</v>
      </c>
      <c r="AO1819" s="1" t="n">
        <v>832.35</v>
      </c>
      <c r="AP1819" s="1" t="n">
        <v>829.7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-1.99203187250996</v>
      </c>
      <c r="E1820" s="2" t="n">
        <v>-2.032520325203252</v>
      </c>
      <c r="F1820" s="3" t="n">
        <v>-1.244813278008302</v>
      </c>
      <c r="G1820" s="4" t="n">
        <v>5096</v>
      </c>
      <c r="H1820" s="4" t="n">
        <v>4856</v>
      </c>
      <c r="I1820" s="3" t="n">
        <v>3747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1.3862</v>
      </c>
      <c r="O1820" s="1" t="n">
        <v>1.2591</v>
      </c>
      <c r="P1820" s="1" t="n">
        <v>0.9472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12.3</v>
      </c>
      <c r="AO1820" s="1" t="n">
        <v>12.05</v>
      </c>
      <c r="AP1820" s="1" t="n">
        <v>11.9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-0.4212548961643499</v>
      </c>
      <c r="E1821" s="2" t="n">
        <v>1.23200237494433</v>
      </c>
      <c r="F1821" s="3" t="n">
        <v>-1.107038123167149</v>
      </c>
      <c r="G1821" s="4" t="n">
        <v>53865</v>
      </c>
      <c r="H1821" s="4" t="n">
        <v>26106</v>
      </c>
      <c r="I1821" s="3" t="n">
        <v>37509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64.4409</v>
      </c>
      <c r="O1821" s="1" t="n">
        <v>32.772</v>
      </c>
      <c r="P1821" s="1" t="n">
        <v>50.16270000000001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559728</t>
        </is>
      </c>
      <c r="V1821" s="1" t="inlineStr">
        <is>
          <t>315440</t>
        </is>
      </c>
      <c r="W1821" s="1" t="inlineStr">
        <is>
          <t>425944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42000</v>
      </c>
      <c r="AC1821" s="1" t="n">
        <v>115000</v>
      </c>
      <c r="AD1821" s="1" t="n">
        <v>158</v>
      </c>
      <c r="AE1821" s="1" t="n">
        <v>110</v>
      </c>
      <c r="AF1821" s="1" t="n">
        <v>306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681.2</v>
      </c>
      <c r="AL1821" s="1" t="n">
        <v>687.85</v>
      </c>
      <c r="AM1821" s="1" t="n">
        <v>680.9</v>
      </c>
      <c r="AN1821" s="1" t="n">
        <v>673.7</v>
      </c>
      <c r="AO1821" s="1" t="n">
        <v>682</v>
      </c>
      <c r="AP1821" s="1" t="n">
        <v>674.45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4.460698465025235</v>
      </c>
      <c r="E1822" s="2" t="n">
        <v>-2.169625246548323</v>
      </c>
      <c r="F1822" s="3" t="n">
        <v>-4.344758064516132</v>
      </c>
      <c r="G1822" s="4" t="n">
        <v>128644</v>
      </c>
      <c r="H1822" s="4" t="n">
        <v>24749</v>
      </c>
      <c r="I1822" s="3" t="n">
        <v>42904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162.4054</v>
      </c>
      <c r="O1822" s="1" t="n">
        <v>14.8941</v>
      </c>
      <c r="P1822" s="1" t="n">
        <v>29.1158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2186641</t>
        </is>
      </c>
      <c r="V1822" s="1" t="inlineStr">
        <is>
          <t>153517</t>
        </is>
      </c>
      <c r="W1822" s="1" t="inlineStr">
        <is>
          <t>286143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507</v>
      </c>
      <c r="AO1822" s="1" t="n">
        <v>496</v>
      </c>
      <c r="AP1822" s="1" t="n">
        <v>474.45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-1.347190146266359</v>
      </c>
      <c r="E1823" s="2" t="n">
        <v>-2.770191182208358</v>
      </c>
      <c r="F1823" s="3" t="n">
        <v>-1.203852327447833</v>
      </c>
      <c r="G1823" s="4" t="n">
        <v>196</v>
      </c>
      <c r="H1823" s="4" t="n">
        <v>649</v>
      </c>
      <c r="I1823" s="3" t="n">
        <v>127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0.1159</v>
      </c>
      <c r="O1823" s="1" t="n">
        <v>0.2754</v>
      </c>
      <c r="P1823" s="1" t="n">
        <v>0.101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7347</t>
        </is>
      </c>
      <c r="V1823" s="1" t="inlineStr">
        <is>
          <t>16267</t>
        </is>
      </c>
      <c r="W1823" s="1" t="inlineStr">
        <is>
          <t>7255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128.15</v>
      </c>
      <c r="AO1823" s="1" t="n">
        <v>124.6</v>
      </c>
      <c r="AP1823" s="1" t="n">
        <v>123.1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-1.000000000000004</v>
      </c>
      <c r="E1824" s="2" t="n">
        <v>-0.749923477196201</v>
      </c>
      <c r="F1824" s="3" t="n">
        <v>-1.819583654587503</v>
      </c>
      <c r="G1824" s="4" t="n">
        <v>15850</v>
      </c>
      <c r="H1824" s="4" t="n">
        <v>13329</v>
      </c>
      <c r="I1824" s="3" t="n">
        <v>10173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6.033700000000001</v>
      </c>
      <c r="O1824" s="1" t="n">
        <v>4.7648</v>
      </c>
      <c r="P1824" s="1" t="n">
        <v>4.916600000000001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59263</t>
        </is>
      </c>
      <c r="V1824" s="1" t="inlineStr">
        <is>
          <t>56697</t>
        </is>
      </c>
      <c r="W1824" s="1" t="inlineStr">
        <is>
          <t>63989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326.7</v>
      </c>
      <c r="AO1824" s="1" t="n">
        <v>324.25</v>
      </c>
      <c r="AP1824" s="1" t="n">
        <v>318.35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1.639344262295072</v>
      </c>
      <c r="E1825" s="2" t="n">
        <v>-1.843317972350224</v>
      </c>
      <c r="F1825" s="3" t="n">
        <v>-0.704225352112686</v>
      </c>
      <c r="G1825" s="4" t="n">
        <v>1906</v>
      </c>
      <c r="H1825" s="4" t="n">
        <v>1732</v>
      </c>
      <c r="I1825" s="3" t="n">
        <v>1305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0.8025</v>
      </c>
      <c r="O1825" s="1" t="n">
        <v>0.7474</v>
      </c>
      <c r="P1825" s="1" t="n">
        <v>0.5048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233435</t>
        </is>
      </c>
      <c r="V1825" s="1" t="inlineStr">
        <is>
          <t>239609</t>
        </is>
      </c>
      <c r="W1825" s="1" t="inlineStr">
        <is>
          <t>159710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21.7</v>
      </c>
      <c r="AO1825" s="1" t="n">
        <v>21.3</v>
      </c>
      <c r="AP1825" s="1" t="n">
        <v>21.15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4.438913088570831</v>
      </c>
      <c r="E1826" s="2" t="n">
        <v>1.07249255213505</v>
      </c>
      <c r="F1826" s="3" t="n">
        <v>-3.595991353900561</v>
      </c>
      <c r="G1826" s="4" t="n">
        <v>2428</v>
      </c>
      <c r="H1826" s="4" t="n">
        <v>1352</v>
      </c>
      <c r="I1826" s="3" t="n">
        <v>2883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2.615</v>
      </c>
      <c r="O1826" s="1" t="n">
        <v>1.1987</v>
      </c>
      <c r="P1826" s="1" t="n">
        <v>2.4602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75255</t>
        </is>
      </c>
      <c r="V1826" s="1" t="inlineStr">
        <is>
          <t>35276</t>
        </is>
      </c>
      <c r="W1826" s="1" t="inlineStr">
        <is>
          <t>63166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251.75</v>
      </c>
      <c r="AO1826" s="1" t="n">
        <v>254.45</v>
      </c>
      <c r="AP1826" s="1" t="n">
        <v>245.3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-1.930568285976158</v>
      </c>
      <c r="E1827" s="2" t="n">
        <v>-1.244231555581528</v>
      </c>
      <c r="F1827" s="3" t="n">
        <v>-2.525730509878139</v>
      </c>
      <c r="G1827" s="4" t="n">
        <v>31075</v>
      </c>
      <c r="H1827" s="4" t="n">
        <v>16642</v>
      </c>
      <c r="I1827" s="3" t="n">
        <v>23004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47.4199</v>
      </c>
      <c r="O1827" s="1" t="n">
        <v>21.9942</v>
      </c>
      <c r="P1827" s="1" t="n">
        <v>28.5585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181886</t>
        </is>
      </c>
      <c r="V1827" s="1" t="inlineStr">
        <is>
          <t>119912</t>
        </is>
      </c>
      <c r="W1827" s="1" t="inlineStr">
        <is>
          <t>158285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855.95</v>
      </c>
      <c r="AO1827" s="1" t="n">
        <v>845.3</v>
      </c>
      <c r="AP1827" s="1" t="n">
        <v>823.95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1.190476190476186</v>
      </c>
      <c r="E1828" s="2" t="n">
        <v>-0.5882352941176554</v>
      </c>
      <c r="F1828" s="3" t="n">
        <v>-1.775147928994066</v>
      </c>
      <c r="G1828" s="4" t="n">
        <v>111</v>
      </c>
      <c r="H1828" s="4" t="n">
        <v>64</v>
      </c>
      <c r="I1828" s="3" t="n">
        <v>35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0.0468</v>
      </c>
      <c r="O1828" s="1" t="n">
        <v>0.0101</v>
      </c>
      <c r="P1828" s="1" t="n">
        <v>0.0063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8.5</v>
      </c>
      <c r="AO1828" s="1" t="n">
        <v>8.449999999999999</v>
      </c>
      <c r="AP1828" s="1" t="n">
        <v>8.300000000000001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-1.110699740836727</v>
      </c>
      <c r="E1829" s="2" t="n">
        <v>-2.283788843129922</v>
      </c>
      <c r="F1829" s="3" t="n">
        <v>-1.839080459770119</v>
      </c>
      <c r="G1829" s="4" t="n">
        <v>1639</v>
      </c>
      <c r="H1829" s="4" t="n">
        <v>1198</v>
      </c>
      <c r="I1829" s="3" t="n">
        <v>1396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8.5878</v>
      </c>
      <c r="O1829" s="1" t="n">
        <v>5.0394</v>
      </c>
      <c r="P1829" s="1" t="n">
        <v>6.652100000000001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133.55</v>
      </c>
      <c r="AO1829" s="1" t="n">
        <v>130.5</v>
      </c>
      <c r="AP1829" s="1" t="n">
        <v>128.1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-4.974093264248702</v>
      </c>
      <c r="E1830" s="2" t="n">
        <v>-3.544165757906216</v>
      </c>
      <c r="F1830" s="3" t="n">
        <v>4.97456189937817</v>
      </c>
      <c r="G1830" s="4" t="n">
        <v>370</v>
      </c>
      <c r="H1830" s="4" t="n">
        <v>411</v>
      </c>
      <c r="I1830" s="3" t="n">
        <v>336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0.5781000000000001</v>
      </c>
      <c r="O1830" s="1" t="n">
        <v>0.6196</v>
      </c>
      <c r="P1830" s="1" t="n">
        <v>0.4121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91.7</v>
      </c>
      <c r="AO1830" s="1" t="n">
        <v>88.45</v>
      </c>
      <c r="AP1830" s="1" t="n">
        <v>92.84999999999999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0.175021877734714</v>
      </c>
      <c r="E1831" s="2" t="n">
        <v>2.433545488581056</v>
      </c>
      <c r="F1831" s="3" t="n">
        <v>-2.132066276803119</v>
      </c>
      <c r="G1831" s="4" t="n">
        <v>10732</v>
      </c>
      <c r="H1831" s="4" t="n">
        <v>10644</v>
      </c>
      <c r="I1831" s="3" t="n">
        <v>7846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5.4006</v>
      </c>
      <c r="O1831" s="1" t="n">
        <v>5.0541</v>
      </c>
      <c r="P1831" s="1" t="n">
        <v>4.0023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87654</t>
        </is>
      </c>
      <c r="V1831" s="1" t="inlineStr">
        <is>
          <t>70072</t>
        </is>
      </c>
      <c r="W1831" s="1" t="inlineStr">
        <is>
          <t>65719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400.65</v>
      </c>
      <c r="AO1831" s="1" t="n">
        <v>410.4</v>
      </c>
      <c r="AP1831" s="1" t="n">
        <v>401.65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-1.656462959757</v>
      </c>
      <c r="E1832" s="2" t="n">
        <v>-0.5981291959063157</v>
      </c>
      <c r="F1832" s="3" t="n">
        <v>-1.146704984081359</v>
      </c>
      <c r="G1832" s="4" t="n">
        <v>653</v>
      </c>
      <c r="H1832" s="4" t="n">
        <v>275</v>
      </c>
      <c r="I1832" s="3" t="n">
        <v>534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1.7258</v>
      </c>
      <c r="O1832" s="1" t="n">
        <v>0.6517000000000001</v>
      </c>
      <c r="P1832" s="1" t="n">
        <v>1.495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657</t>
        </is>
      </c>
      <c r="V1832" s="1" t="inlineStr">
        <is>
          <t>299</t>
        </is>
      </c>
      <c r="W1832" s="1" t="inlineStr">
        <is>
          <t>730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12497.3</v>
      </c>
      <c r="AO1832" s="1" t="n">
        <v>12422.55</v>
      </c>
      <c r="AP1832" s="1" t="n">
        <v>12280.1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-0.5725611098876899</v>
      </c>
      <c r="E1833" s="2" t="n">
        <v>0.6910299003322219</v>
      </c>
      <c r="F1833" s="3" t="n">
        <v>-1.376974176235086</v>
      </c>
      <c r="G1833" s="4" t="n">
        <v>42131</v>
      </c>
      <c r="H1833" s="4" t="n">
        <v>29707</v>
      </c>
      <c r="I1833" s="3" t="n">
        <v>25481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180.9044</v>
      </c>
      <c r="O1833" s="1" t="n">
        <v>103.9249</v>
      </c>
      <c r="P1833" s="1" t="n">
        <v>107.4197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535159</t>
        </is>
      </c>
      <c r="V1833" s="1" t="inlineStr">
        <is>
          <t>310792</t>
        </is>
      </c>
      <c r="W1833" s="1" t="inlineStr">
        <is>
          <t>430163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-3300</v>
      </c>
      <c r="AC1833" s="1" t="n">
        <v>-4950</v>
      </c>
      <c r="AD1833" s="1" t="n">
        <v>71</v>
      </c>
      <c r="AE1833" s="1" t="n">
        <v>33</v>
      </c>
      <c r="AF1833" s="1" t="n">
        <v>28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1113.05</v>
      </c>
      <c r="AL1833" s="1" t="n">
        <v>1127.35</v>
      </c>
      <c r="AM1833" s="1" t="n">
        <v>1115.05</v>
      </c>
      <c r="AN1833" s="1" t="n">
        <v>1128.75</v>
      </c>
      <c r="AO1833" s="1" t="n">
        <v>1136.55</v>
      </c>
      <c r="AP1833" s="1" t="n">
        <v>1120.9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0.248698220253359</v>
      </c>
      <c r="E1835" s="2" t="n">
        <v>1.436803886606206</v>
      </c>
      <c r="F1835" s="3" t="n">
        <v>-2.669859628563426</v>
      </c>
      <c r="G1835" s="4" t="n">
        <v>35668</v>
      </c>
      <c r="H1835" s="4" t="n">
        <v>33341</v>
      </c>
      <c r="I1835" s="3" t="n">
        <v>44615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138.5961</v>
      </c>
      <c r="O1835" s="1" t="n">
        <v>138.7491</v>
      </c>
      <c r="P1835" s="1" t="n">
        <v>113.0892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351518</t>
        </is>
      </c>
      <c r="V1835" s="1" t="inlineStr">
        <is>
          <t>345974</t>
        </is>
      </c>
      <c r="W1835" s="1" t="inlineStr">
        <is>
          <t>296402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22500</v>
      </c>
      <c r="AC1835" s="1" t="n">
        <v>73000</v>
      </c>
      <c r="AD1835" s="1" t="n">
        <v>165</v>
      </c>
      <c r="AE1835" s="1" t="n">
        <v>295</v>
      </c>
      <c r="AF1835" s="1" t="n">
        <v>403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1959.3</v>
      </c>
      <c r="AL1835" s="1" t="n">
        <v>1978.2</v>
      </c>
      <c r="AM1835" s="1" t="n">
        <v>1930.2</v>
      </c>
      <c r="AN1835" s="1" t="n">
        <v>1934.85</v>
      </c>
      <c r="AO1835" s="1" t="n">
        <v>1962.65</v>
      </c>
      <c r="AP1835" s="1" t="n">
        <v>1910.25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1.151583427212432</v>
      </c>
      <c r="E1836" s="2" t="n">
        <v>-2.078950624922662</v>
      </c>
      <c r="F1836" s="3" t="n">
        <v>-3.428956569358443</v>
      </c>
      <c r="G1836" s="4" t="n">
        <v>62518</v>
      </c>
      <c r="H1836" s="4" t="n">
        <v>37164</v>
      </c>
      <c r="I1836" s="3" t="n">
        <v>109316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342.5508</v>
      </c>
      <c r="O1836" s="1" t="n">
        <v>95.78830000000001</v>
      </c>
      <c r="P1836" s="1" t="n">
        <v>248.1188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2018157</t>
        </is>
      </c>
      <c r="V1836" s="1" t="inlineStr">
        <is>
          <t>403821</t>
        </is>
      </c>
      <c r="W1836" s="1" t="inlineStr">
        <is>
          <t>1240426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83700</v>
      </c>
      <c r="AC1836" s="1" t="n">
        <v>183600</v>
      </c>
      <c r="AD1836" s="1" t="n">
        <v>160</v>
      </c>
      <c r="AE1836" s="1" t="n">
        <v>279</v>
      </c>
      <c r="AF1836" s="1" t="n">
        <v>466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1222.55</v>
      </c>
      <c r="AL1836" s="1" t="n">
        <v>1198.75</v>
      </c>
      <c r="AM1836" s="1" t="n">
        <v>1159.15</v>
      </c>
      <c r="AN1836" s="1" t="n">
        <v>1212.15</v>
      </c>
      <c r="AO1836" s="1" t="n">
        <v>1186.95</v>
      </c>
      <c r="AP1836" s="1" t="n">
        <v>1146.25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-0.305280314593956</v>
      </c>
      <c r="E1837" s="2" t="n">
        <v>-0.05579343454003091</v>
      </c>
      <c r="F1837" s="3" t="n">
        <v>-0.8678774975008692</v>
      </c>
      <c r="G1837" s="4" t="n">
        <v>30142</v>
      </c>
      <c r="H1837" s="4" t="n">
        <v>15342</v>
      </c>
      <c r="I1837" s="3" t="n">
        <v>15958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128.0962</v>
      </c>
      <c r="O1837" s="1" t="n">
        <v>61.4691</v>
      </c>
      <c r="P1837" s="1" t="n">
        <v>59.6819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80088</t>
        </is>
      </c>
      <c r="V1837" s="1" t="inlineStr">
        <is>
          <t>37802</t>
        </is>
      </c>
      <c r="W1837" s="1" t="inlineStr">
        <is>
          <t>40712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7707</v>
      </c>
      <c r="AO1837" s="1" t="n">
        <v>7702.7</v>
      </c>
      <c r="AP1837" s="1" t="n">
        <v>7635.85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-4.99996854178595</v>
      </c>
      <c r="E1838" s="2" t="n">
        <v>-4.999536405420081</v>
      </c>
      <c r="F1838" s="3" t="n">
        <v>-4.999825717173835</v>
      </c>
      <c r="G1838" s="4" t="n">
        <v>2201</v>
      </c>
      <c r="H1838" s="4" t="n">
        <v>10838</v>
      </c>
      <c r="I1838" s="3" t="n">
        <v>3420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54.7436</v>
      </c>
      <c r="O1838" s="1" t="n">
        <v>100.9018</v>
      </c>
      <c r="P1838" s="1" t="n">
        <v>26.531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7549.7</v>
      </c>
      <c r="AO1838" s="1" t="n">
        <v>7172.25</v>
      </c>
      <c r="AP1838" s="1" t="n">
        <v>6813.65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-2.262981141823816</v>
      </c>
      <c r="E1840" s="2" t="n">
        <v>2.812285246074961</v>
      </c>
      <c r="F1840" s="3" t="n">
        <v>-1.511645842973937</v>
      </c>
      <c r="G1840" s="4" t="n">
        <v>409527</v>
      </c>
      <c r="H1840" s="4" t="n">
        <v>301579</v>
      </c>
      <c r="I1840" s="3" t="n">
        <v>238021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2224.6301</v>
      </c>
      <c r="O1840" s="1" t="n">
        <v>1165.6767</v>
      </c>
      <c r="P1840" s="1" t="n">
        <v>911.0136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11282085</t>
        </is>
      </c>
      <c r="V1840" s="1" t="inlineStr">
        <is>
          <t>4378944</t>
        </is>
      </c>
      <c r="W1840" s="1" t="inlineStr">
        <is>
          <t>4012175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379050</v>
      </c>
      <c r="AC1840" s="1" t="n">
        <v>1548975</v>
      </c>
      <c r="AD1840" s="1" t="n">
        <v>4562</v>
      </c>
      <c r="AE1840" s="1" t="n">
        <v>3131</v>
      </c>
      <c r="AF1840" s="1" t="n">
        <v>2929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956.35</v>
      </c>
      <c r="AL1840" s="1" t="n">
        <v>980.95</v>
      </c>
      <c r="AM1840" s="1" t="n">
        <v>965.95</v>
      </c>
      <c r="AN1840" s="1" t="n">
        <v>945.85</v>
      </c>
      <c r="AO1840" s="1" t="n">
        <v>972.45</v>
      </c>
      <c r="AP1840" s="1" t="n">
        <v>957.75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-2.750506467196523</v>
      </c>
      <c r="E1841" s="2" t="n">
        <v>3.124749619421521</v>
      </c>
      <c r="F1841" s="3" t="n">
        <v>-2.004506254370286</v>
      </c>
      <c r="G1841" s="4" t="n">
        <v>121206</v>
      </c>
      <c r="H1841" s="4" t="n">
        <v>38169</v>
      </c>
      <c r="I1841" s="3" t="n">
        <v>49473</v>
      </c>
      <c r="J1841" s="1" t="n"/>
      <c r="K1841" s="1" t="n"/>
      <c r="L1841" s="7">
        <f>J1841/G1841</f>
        <v/>
      </c>
      <c r="M1841" s="7">
        <f>K1841/H1841</f>
        <v/>
      </c>
      <c r="N1841" s="1" t="n">
        <v>346.6227</v>
      </c>
      <c r="O1841" s="1" t="n">
        <v>125.841</v>
      </c>
      <c r="P1841" s="1" t="n">
        <v>99.0376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3381037</t>
        </is>
      </c>
      <c r="V1841" s="1" t="inlineStr">
        <is>
          <t>1098877</t>
        </is>
      </c>
      <c r="W1841" s="1" t="inlineStr">
        <is>
          <t>905221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624.05</v>
      </c>
      <c r="AO1841" s="1" t="n">
        <v>643.55</v>
      </c>
      <c r="AP1841" s="1" t="n">
        <v>630.65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-0.9624138379503158</v>
      </c>
      <c r="E1842" s="2" t="n">
        <v>3.151674326986211</v>
      </c>
      <c r="F1842" s="3" t="n">
        <v>-2.41884150222788</v>
      </c>
      <c r="G1842" s="4" t="n">
        <v>192037</v>
      </c>
      <c r="H1842" s="4" t="n">
        <v>238794</v>
      </c>
      <c r="I1842" s="3" t="n">
        <v>140040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789.6685000000001</v>
      </c>
      <c r="O1842" s="1" t="n">
        <v>1329.9429</v>
      </c>
      <c r="P1842" s="1" t="n">
        <v>571.3143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5890328</t>
        </is>
      </c>
      <c r="V1842" s="1" t="inlineStr">
        <is>
          <t>10549478</t>
        </is>
      </c>
      <c r="W1842" s="1" t="inlineStr">
        <is>
          <t>3356042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560250</v>
      </c>
      <c r="AC1842" s="1" t="n">
        <v>6557625</v>
      </c>
      <c r="AD1842" s="1" t="n">
        <v>1798</v>
      </c>
      <c r="AE1842" s="1" t="n">
        <v>2842</v>
      </c>
      <c r="AF1842" s="1" t="n">
        <v>3442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385.1</v>
      </c>
      <c r="AL1842" s="1" t="n">
        <v>396.25</v>
      </c>
      <c r="AM1842" s="1" t="n">
        <v>386.9</v>
      </c>
      <c r="AN1842" s="1" t="n">
        <v>380.75</v>
      </c>
      <c r="AO1842" s="1" t="n">
        <v>392.75</v>
      </c>
      <c r="AP1842" s="1" t="n">
        <v>383.25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-0.5265005265005266</v>
      </c>
      <c r="E1843" s="2" t="n">
        <v>5.645730416372619</v>
      </c>
      <c r="F1843" s="3" t="n">
        <v>-0.634602538410146</v>
      </c>
      <c r="G1843" s="4" t="n">
        <v>340024</v>
      </c>
      <c r="H1843" s="4" t="n">
        <v>575951</v>
      </c>
      <c r="I1843" s="3" t="n">
        <v>517768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970.7707</v>
      </c>
      <c r="O1843" s="1" t="n">
        <v>2461.3926</v>
      </c>
      <c r="P1843" s="1" t="n">
        <v>1571.6193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26616610</t>
        </is>
      </c>
      <c r="V1843" s="1" t="inlineStr">
        <is>
          <t>63206078</t>
        </is>
      </c>
      <c r="W1843" s="1" t="inlineStr">
        <is>
          <t>22343292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1474000</v>
      </c>
      <c r="AC1843" s="1" t="n">
        <v>4526500</v>
      </c>
      <c r="AD1843" s="1" t="n">
        <v>2507</v>
      </c>
      <c r="AE1843" s="1" t="n">
        <v>5129</v>
      </c>
      <c r="AF1843" s="1" t="n">
        <v>4356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143.4</v>
      </c>
      <c r="AL1843" s="1" t="n">
        <v>151.05</v>
      </c>
      <c r="AM1843" s="1" t="n">
        <v>150.3</v>
      </c>
      <c r="AN1843" s="1" t="n">
        <v>141.7</v>
      </c>
      <c r="AO1843" s="1" t="n">
        <v>149.7</v>
      </c>
      <c r="AP1843" s="1" t="n">
        <v>148.75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-1.134007531841077</v>
      </c>
      <c r="E1844" s="2" t="n">
        <v>-1.275411940937307</v>
      </c>
      <c r="F1844" s="3" t="n">
        <v>1.105475354402393</v>
      </c>
      <c r="G1844" s="4" t="n">
        <v>4968</v>
      </c>
      <c r="H1844" s="4" t="n">
        <v>3256</v>
      </c>
      <c r="I1844" s="3" t="n">
        <v>2520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2.7682</v>
      </c>
      <c r="O1844" s="1" t="n">
        <v>2.2913</v>
      </c>
      <c r="P1844" s="1" t="n">
        <v>2.2074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12570</t>
        </is>
      </c>
      <c r="V1844" s="1" t="inlineStr">
        <is>
          <t>12722</t>
        </is>
      </c>
      <c r="W1844" s="1" t="inlineStr">
        <is>
          <t>10872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1168.25</v>
      </c>
      <c r="AO1844" s="1" t="n">
        <v>1153.35</v>
      </c>
      <c r="AP1844" s="1" t="n">
        <v>1166.1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-0.24330900243309</v>
      </c>
      <c r="E1845" s="2" t="n">
        <v>-2.975609756097558</v>
      </c>
      <c r="F1845" s="3" t="n">
        <v>0.5530417295123149</v>
      </c>
      <c r="G1845" s="4" t="n">
        <v>3473</v>
      </c>
      <c r="H1845" s="4" t="n">
        <v>5006</v>
      </c>
      <c r="I1845" s="3" t="n">
        <v>4502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1.5923</v>
      </c>
      <c r="O1845" s="1" t="n">
        <v>2.5649</v>
      </c>
      <c r="P1845" s="1" t="n">
        <v>2.0773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76029</t>
        </is>
      </c>
      <c r="V1845" s="1" t="inlineStr">
        <is>
          <t>148874</t>
        </is>
      </c>
      <c r="W1845" s="1" t="inlineStr">
        <is>
          <t>113269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102.5</v>
      </c>
      <c r="AO1845" s="1" t="n">
        <v>99.45</v>
      </c>
      <c r="AP1845" s="1" t="n">
        <v>100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-1.503712092613571</v>
      </c>
      <c r="E1846" s="2" t="n">
        <v>0.689875439156816</v>
      </c>
      <c r="F1846" s="3" t="n">
        <v>-0.3933261435006056</v>
      </c>
      <c r="G1846" s="4" t="n">
        <v>3346</v>
      </c>
      <c r="H1846" s="4" t="n">
        <v>3003</v>
      </c>
      <c r="I1846" s="3" t="n">
        <v>2991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1.5614</v>
      </c>
      <c r="O1846" s="1" t="n">
        <v>1.2203</v>
      </c>
      <c r="P1846" s="1" t="n">
        <v>1.3691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9028</t>
        </is>
      </c>
      <c r="V1846" s="1" t="inlineStr">
        <is>
          <t>8382</t>
        </is>
      </c>
      <c r="W1846" s="1" t="inlineStr">
        <is>
          <t>10729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782.75</v>
      </c>
      <c r="AO1846" s="1" t="n">
        <v>788.15</v>
      </c>
      <c r="AP1846" s="1" t="n">
        <v>785.05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0.1722356183258698</v>
      </c>
      <c r="E1847" s="2" t="n">
        <v>1.247789349577525</v>
      </c>
      <c r="F1847" s="3" t="n">
        <v>-0.606501698204755</v>
      </c>
      <c r="G1847" s="4" t="n">
        <v>6987</v>
      </c>
      <c r="H1847" s="4" t="n">
        <v>8423</v>
      </c>
      <c r="I1847" s="3" t="n">
        <v>3921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6.488099999999999</v>
      </c>
      <c r="O1847" s="1" t="n">
        <v>6.5855</v>
      </c>
      <c r="P1847" s="1" t="n">
        <v>3.4165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21861</t>
        </is>
      </c>
      <c r="V1847" s="1" t="inlineStr">
        <is>
          <t>22276</t>
        </is>
      </c>
      <c r="W1847" s="1" t="inlineStr">
        <is>
          <t>17061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1017.8</v>
      </c>
      <c r="AO1847" s="1" t="n">
        <v>1030.5</v>
      </c>
      <c r="AP1847" s="1" t="n">
        <v>1024.25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-1.973684210526316</v>
      </c>
      <c r="E1848" s="2" t="n">
        <v>-2.013422818791946</v>
      </c>
      <c r="F1848" s="3" t="n">
        <v>-1.780821917808215</v>
      </c>
      <c r="G1848" s="4" t="n">
        <v>12</v>
      </c>
      <c r="H1848" s="4" t="n">
        <v>18</v>
      </c>
      <c r="I1848" s="3" t="n">
        <v>13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0.005600000000000001</v>
      </c>
      <c r="O1848" s="1" t="n">
        <v>0.0151</v>
      </c>
      <c r="P1848" s="1" t="n">
        <v>0.0037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37.25</v>
      </c>
      <c r="AO1848" s="1" t="n">
        <v>36.5</v>
      </c>
      <c r="AP1848" s="1" t="n">
        <v>35.85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4.122637297216855</v>
      </c>
      <c r="E1849" s="2" t="n">
        <v>-0.1000571755288801</v>
      </c>
      <c r="F1849" s="3" t="n">
        <v>-0.7297181284876266</v>
      </c>
      <c r="G1849" s="4" t="n">
        <v>10372</v>
      </c>
      <c r="H1849" s="4" t="n">
        <v>7345</v>
      </c>
      <c r="I1849" s="3" t="n">
        <v>2803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5.5968</v>
      </c>
      <c r="O1849" s="1" t="n">
        <v>7.0979</v>
      </c>
      <c r="P1849" s="1" t="n">
        <v>2.2949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41074</t>
        </is>
      </c>
      <c r="V1849" s="1" t="inlineStr">
        <is>
          <t>69201</t>
        </is>
      </c>
      <c r="W1849" s="1" t="inlineStr">
        <is>
          <t>35490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349.8</v>
      </c>
      <c r="AO1849" s="1" t="n">
        <v>349.45</v>
      </c>
      <c r="AP1849" s="1" t="n">
        <v>346.9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0.03934942287513515</v>
      </c>
      <c r="E1850" s="2" t="n">
        <v>-1.713211835147057</v>
      </c>
      <c r="F1850" s="3" t="n">
        <v>0.1823113522166352</v>
      </c>
      <c r="G1850" s="4" t="n">
        <v>493</v>
      </c>
      <c r="H1850" s="4" t="n">
        <v>429</v>
      </c>
      <c r="I1850" s="3" t="n">
        <v>366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0.4168</v>
      </c>
      <c r="O1850" s="1" t="n">
        <v>0.3632</v>
      </c>
      <c r="P1850" s="1" t="n">
        <v>0.3913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1091</t>
        </is>
      </c>
      <c r="V1850" s="1" t="inlineStr">
        <is>
          <t>808</t>
        </is>
      </c>
      <c r="W1850" s="1" t="inlineStr">
        <is>
          <t>1303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2288.1</v>
      </c>
      <c r="AO1850" s="1" t="n">
        <v>2248.9</v>
      </c>
      <c r="AP1850" s="1" t="n">
        <v>2253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0.2768799315524203</v>
      </c>
      <c r="E1851" s="2" t="n">
        <v>-1.582034721810748</v>
      </c>
      <c r="F1851" s="3" t="n">
        <v>-4.219145093317275</v>
      </c>
      <c r="G1851" s="4" t="n">
        <v>176623</v>
      </c>
      <c r="H1851" s="4" t="n">
        <v>129335</v>
      </c>
      <c r="I1851" s="3" t="n">
        <v>293529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1421.2088</v>
      </c>
      <c r="O1851" s="1" t="n">
        <v>640.8084</v>
      </c>
      <c r="P1851" s="1" t="n">
        <v>3592.6207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2128963</t>
        </is>
      </c>
      <c r="V1851" s="1" t="inlineStr">
        <is>
          <t>808311</t>
        </is>
      </c>
      <c r="W1851" s="1" t="inlineStr">
        <is>
          <t>3595481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91700</v>
      </c>
      <c r="AC1851" s="1" t="n">
        <v>730625</v>
      </c>
      <c r="AD1851" s="1" t="n">
        <v>1857</v>
      </c>
      <c r="AE1851" s="1" t="n">
        <v>2285</v>
      </c>
      <c r="AF1851" s="1" t="n">
        <v>9457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4271</v>
      </c>
      <c r="AL1851" s="1" t="n">
        <v>4185.35</v>
      </c>
      <c r="AM1851" s="1" t="n">
        <v>4020.8</v>
      </c>
      <c r="AN1851" s="1" t="n">
        <v>4219.25</v>
      </c>
      <c r="AO1851" s="1" t="n">
        <v>4152.5</v>
      </c>
      <c r="AP1851" s="1" t="n">
        <v>3977.3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-1.662971175166297</v>
      </c>
      <c r="E1852" s="2" t="n">
        <v>0.7140172867343018</v>
      </c>
      <c r="F1852" s="3" t="n">
        <v>-0.3171641791044861</v>
      </c>
      <c r="G1852" s="4" t="n">
        <v>17950</v>
      </c>
      <c r="H1852" s="4" t="n">
        <v>11543</v>
      </c>
      <c r="I1852" s="3" t="n">
        <v>11292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8.4353</v>
      </c>
      <c r="O1852" s="1" t="n">
        <v>5.7235</v>
      </c>
      <c r="P1852" s="1" t="n">
        <v>9.668099999999999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155737</t>
        </is>
      </c>
      <c r="V1852" s="1" t="inlineStr">
        <is>
          <t>87957</t>
        </is>
      </c>
      <c r="W1852" s="1" t="inlineStr">
        <is>
          <t>147075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266.1</v>
      </c>
      <c r="AO1852" s="1" t="n">
        <v>268</v>
      </c>
      <c r="AP1852" s="1" t="n">
        <v>267.15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-0.8706817702103709</v>
      </c>
      <c r="E1853" s="2" t="n">
        <v>0.1171105630179102</v>
      </c>
      <c r="F1853" s="3" t="n">
        <v>-2.061216170710529</v>
      </c>
      <c r="G1853" s="4" t="n">
        <v>4217</v>
      </c>
      <c r="H1853" s="4" t="n">
        <v>4929</v>
      </c>
      <c r="I1853" s="3" t="n">
        <v>3008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8.3835</v>
      </c>
      <c r="O1853" s="1" t="n">
        <v>9.759</v>
      </c>
      <c r="P1853" s="1" t="n">
        <v>3.5916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20763</t>
        </is>
      </c>
      <c r="V1853" s="1" t="inlineStr">
        <is>
          <t>26254</t>
        </is>
      </c>
      <c r="W1853" s="1" t="inlineStr">
        <is>
          <t>3786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2817.85</v>
      </c>
      <c r="AO1853" s="1" t="n">
        <v>2821.15</v>
      </c>
      <c r="AP1853" s="1" t="n">
        <v>2763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-0.8720184662734122</v>
      </c>
      <c r="E1854" s="2" t="n">
        <v>-1.138421733505816</v>
      </c>
      <c r="F1854" s="3" t="n">
        <v>-2.617115938236064</v>
      </c>
      <c r="G1854" s="4" t="n">
        <v>155</v>
      </c>
      <c r="H1854" s="4" t="n">
        <v>214</v>
      </c>
      <c r="I1854" s="3" t="n">
        <v>315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0.0268</v>
      </c>
      <c r="O1854" s="1" t="n">
        <v>0.0269</v>
      </c>
      <c r="P1854" s="1" t="n">
        <v>0.0926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4654</t>
        </is>
      </c>
      <c r="V1854" s="1" t="inlineStr">
        <is>
          <t>6150</t>
        </is>
      </c>
      <c r="W1854" s="1" t="inlineStr">
        <is>
          <t>18627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38.65</v>
      </c>
      <c r="AO1854" s="1" t="n">
        <v>38.21</v>
      </c>
      <c r="AP1854" s="1" t="n">
        <v>37.21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4.956896551724147</v>
      </c>
      <c r="E1855" s="2" t="n">
        <v>4.928131416837779</v>
      </c>
      <c r="F1855" s="3" t="n">
        <v>4.892367906066536</v>
      </c>
      <c r="G1855" s="4" t="n">
        <v>29</v>
      </c>
      <c r="H1855" s="4" t="n">
        <v>59</v>
      </c>
      <c r="I1855" s="3" t="n">
        <v>42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0.0185</v>
      </c>
      <c r="O1855" s="1" t="n">
        <v>0.0308</v>
      </c>
      <c r="P1855" s="1" t="n">
        <v>0.0175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24.35</v>
      </c>
      <c r="AO1855" s="1" t="n">
        <v>25.55</v>
      </c>
      <c r="AP1855" s="1" t="n">
        <v>26.8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-0.8621022924962203</v>
      </c>
      <c r="E1856" s="2" t="n">
        <v>-0.7448136016222083</v>
      </c>
      <c r="F1856" s="3" t="n">
        <v>-1.602954465092531</v>
      </c>
      <c r="G1856" s="4" t="n">
        <v>94646</v>
      </c>
      <c r="H1856" s="4" t="n">
        <v>53084</v>
      </c>
      <c r="I1856" s="3" t="n">
        <v>68800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319.7335</v>
      </c>
      <c r="O1856" s="1" t="n">
        <v>80.6418</v>
      </c>
      <c r="P1856" s="1" t="n">
        <v>156.251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1430222</t>
        </is>
      </c>
      <c r="V1856" s="1" t="inlineStr">
        <is>
          <t>361953</t>
        </is>
      </c>
      <c r="W1856" s="1" t="inlineStr">
        <is>
          <t>766796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57600</v>
      </c>
      <c r="AC1856" s="1" t="n">
        <v>97200</v>
      </c>
      <c r="AD1856" s="1" t="n">
        <v>495</v>
      </c>
      <c r="AE1856" s="1" t="n">
        <v>251</v>
      </c>
      <c r="AF1856" s="1" t="n">
        <v>462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1297.85</v>
      </c>
      <c r="AL1856" s="1" t="n">
        <v>1283.7</v>
      </c>
      <c r="AM1856" s="1" t="n">
        <v>1262.7</v>
      </c>
      <c r="AN1856" s="1" t="n">
        <v>1282.2</v>
      </c>
      <c r="AO1856" s="1" t="n">
        <v>1272.65</v>
      </c>
      <c r="AP1856" s="1" t="n">
        <v>1252.25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1.134332996659167</v>
      </c>
      <c r="E1857" s="2" t="n">
        <v>-1.451947453330267</v>
      </c>
      <c r="F1857" s="3" t="n">
        <v>-2.471156844402872</v>
      </c>
      <c r="G1857" s="4" t="n">
        <v>25096</v>
      </c>
      <c r="H1857" s="4" t="n">
        <v>11535</v>
      </c>
      <c r="I1857" s="3" t="n">
        <v>13229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15.5828</v>
      </c>
      <c r="O1857" s="1" t="n">
        <v>6.4897</v>
      </c>
      <c r="P1857" s="1" t="n">
        <v>7.959700000000001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92370</t>
        </is>
      </c>
      <c r="V1857" s="1" t="inlineStr">
        <is>
          <t>49906</t>
        </is>
      </c>
      <c r="W1857" s="1" t="inlineStr">
        <is>
          <t>73433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650.85</v>
      </c>
      <c r="AO1857" s="1" t="n">
        <v>641.4</v>
      </c>
      <c r="AP1857" s="1" t="n">
        <v>625.55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-1.986754966887414</v>
      </c>
      <c r="E1858" s="2" t="n">
        <v>-4.954954954954945</v>
      </c>
      <c r="F1858" s="3" t="n">
        <v>-4.739336492890995</v>
      </c>
      <c r="G1858" s="4" t="n">
        <v>1</v>
      </c>
      <c r="H1858" s="4" t="n">
        <v>9</v>
      </c>
      <c r="I1858" s="3" t="n">
        <v>31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0.0007000000000000001</v>
      </c>
      <c r="P1858" s="1" t="n">
        <v>0.0063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22.2</v>
      </c>
      <c r="AO1858" s="1" t="n">
        <v>21.1</v>
      </c>
      <c r="AP1858" s="1" t="n">
        <v>20.1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-0.7776838546069355</v>
      </c>
      <c r="E1859" s="2" t="n">
        <v>2.52172431419323</v>
      </c>
      <c r="F1859" s="3" t="n">
        <v>1.495762007645006</v>
      </c>
      <c r="G1859" s="4" t="n">
        <v>6372</v>
      </c>
      <c r="H1859" s="4" t="n">
        <v>8740</v>
      </c>
      <c r="I1859" s="3" t="n">
        <v>5998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14.3398</v>
      </c>
      <c r="O1859" s="1" t="n">
        <v>6.5094</v>
      </c>
      <c r="P1859" s="1" t="n">
        <v>12.3612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104957</t>
        </is>
      </c>
      <c r="V1859" s="1" t="inlineStr">
        <is>
          <t>22710</t>
        </is>
      </c>
      <c r="W1859" s="1" t="inlineStr">
        <is>
          <t>71648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1173.8</v>
      </c>
      <c r="AO1859" s="1" t="n">
        <v>1203.4</v>
      </c>
      <c r="AP1859" s="1" t="n">
        <v>1221.4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1.239815798795608</v>
      </c>
      <c r="E1860" s="2" t="n">
        <v>-1.084674597620714</v>
      </c>
      <c r="F1860" s="3" t="n">
        <v>-1.987973116377779</v>
      </c>
      <c r="G1860" s="4" t="n">
        <v>18077</v>
      </c>
      <c r="H1860" s="4" t="n">
        <v>10104</v>
      </c>
      <c r="I1860" s="3" t="n">
        <v>11481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17.9832</v>
      </c>
      <c r="O1860" s="1" t="n">
        <v>9.207000000000001</v>
      </c>
      <c r="P1860" s="1" t="n">
        <v>11.9003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106523</t>
        </is>
      </c>
      <c r="V1860" s="1" t="inlineStr">
        <is>
          <t>68558</t>
        </is>
      </c>
      <c r="W1860" s="1" t="inlineStr">
        <is>
          <t>96828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714.5</v>
      </c>
      <c r="AO1860" s="1" t="n">
        <v>706.75</v>
      </c>
      <c r="AP1860" s="1" t="n">
        <v>692.7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1.98038126966501</v>
      </c>
      <c r="E1861" s="2" t="n">
        <v>0.7622504537205165</v>
      </c>
      <c r="F1861" s="3" t="n">
        <v>-0.7204610951008645</v>
      </c>
      <c r="G1861" s="4" t="n">
        <v>995</v>
      </c>
      <c r="H1861" s="4" t="n">
        <v>631</v>
      </c>
      <c r="I1861" s="3" t="n">
        <v>598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2.6056</v>
      </c>
      <c r="O1861" s="1" t="n">
        <v>1.3813</v>
      </c>
      <c r="P1861" s="1" t="n">
        <v>1.0937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48951</t>
        </is>
      </c>
      <c r="V1861" s="1" t="inlineStr">
        <is>
          <t>15116</t>
        </is>
      </c>
      <c r="W1861" s="1" t="inlineStr">
        <is>
          <t>9934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275.5</v>
      </c>
      <c r="AO1861" s="1" t="n">
        <v>277.6</v>
      </c>
      <c r="AP1861" s="1" t="n">
        <v>275.6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-1.593625498007976</v>
      </c>
      <c r="E1862" s="2" t="n">
        <v>1.012145748987854</v>
      </c>
      <c r="F1862" s="3" t="n">
        <v>-3.807615230460919</v>
      </c>
      <c r="G1862" s="4" t="n">
        <v>119</v>
      </c>
      <c r="H1862" s="4" t="n">
        <v>163</v>
      </c>
      <c r="I1862" s="3" t="n">
        <v>124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0.0475</v>
      </c>
      <c r="O1862" s="1" t="n">
        <v>0.0604</v>
      </c>
      <c r="P1862" s="1" t="n">
        <v>0.0738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49.4</v>
      </c>
      <c r="AO1862" s="1" t="n">
        <v>49.9</v>
      </c>
      <c r="AP1862" s="1" t="n">
        <v>48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-2.670157068062824</v>
      </c>
      <c r="E1863" s="2" t="n">
        <v>-0.5379236148466917</v>
      </c>
      <c r="F1863" s="3" t="n">
        <v>1.243915630070299</v>
      </c>
      <c r="G1863" s="4" t="n">
        <v>6636</v>
      </c>
      <c r="H1863" s="4" t="n">
        <v>3911</v>
      </c>
      <c r="I1863" s="3" t="n">
        <v>5152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6.724</v>
      </c>
      <c r="O1863" s="1" t="n">
        <v>4.1322</v>
      </c>
      <c r="P1863" s="1" t="n">
        <v>5.7341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219739</t>
        </is>
      </c>
      <c r="V1863" s="1" t="inlineStr">
        <is>
          <t>183141</t>
        </is>
      </c>
      <c r="W1863" s="1" t="inlineStr">
        <is>
          <t>228870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92.95</v>
      </c>
      <c r="AO1863" s="1" t="n">
        <v>92.45</v>
      </c>
      <c r="AP1863" s="1" t="n">
        <v>93.59999999999999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-1.167315175097265</v>
      </c>
      <c r="E1864" s="2" t="n">
        <v>4.658792650918631</v>
      </c>
      <c r="F1864" s="3" t="n">
        <v>-2.633228840125385</v>
      </c>
      <c r="G1864" s="4" t="n">
        <v>1415</v>
      </c>
      <c r="H1864" s="4" t="n">
        <v>1422</v>
      </c>
      <c r="I1864" s="3" t="n">
        <v>912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1.11</v>
      </c>
      <c r="O1864" s="1" t="n">
        <v>1.229</v>
      </c>
      <c r="P1864" s="1" t="n">
        <v>0.7095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80647</t>
        </is>
      </c>
      <c r="V1864" s="1" t="inlineStr">
        <is>
          <t>77163</t>
        </is>
      </c>
      <c r="W1864" s="1" t="inlineStr">
        <is>
          <t>56392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76.2</v>
      </c>
      <c r="AO1864" s="1" t="n">
        <v>79.75</v>
      </c>
      <c r="AP1864" s="1" t="n">
        <v>77.65000000000001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-2.243211334120432</v>
      </c>
      <c r="E1865" s="2" t="n">
        <v>0.8756038647343098</v>
      </c>
      <c r="F1865" s="3" t="n">
        <v>-4.250224483687532</v>
      </c>
      <c r="G1865" s="4" t="n">
        <v>37932</v>
      </c>
      <c r="H1865" s="4" t="n">
        <v>29476</v>
      </c>
      <c r="I1865" s="3" t="n">
        <v>23062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42.1572</v>
      </c>
      <c r="O1865" s="1" t="n">
        <v>39.846</v>
      </c>
      <c r="P1865" s="1" t="n">
        <v>26.5855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957728</t>
        </is>
      </c>
      <c r="V1865" s="1" t="inlineStr">
        <is>
          <t>1322276</t>
        </is>
      </c>
      <c r="W1865" s="1" t="inlineStr">
        <is>
          <t>919647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165.6</v>
      </c>
      <c r="AO1865" s="1" t="n">
        <v>167.05</v>
      </c>
      <c r="AP1865" s="1" t="n">
        <v>159.95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-5.00256541816316</v>
      </c>
      <c r="E1866" s="2" t="n">
        <v>-4.995949230353767</v>
      </c>
      <c r="F1866" s="3" t="n">
        <v>-5.002842524161462</v>
      </c>
      <c r="G1866" s="4" t="n">
        <v>8443</v>
      </c>
      <c r="H1866" s="4" t="n">
        <v>16239</v>
      </c>
      <c r="I1866" s="3" t="n">
        <v>8794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72.9353</v>
      </c>
      <c r="O1866" s="1" t="n">
        <v>73.1819</v>
      </c>
      <c r="P1866" s="1" t="n">
        <v>40.3871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1264876</t>
        </is>
      </c>
      <c r="V1866" s="1" t="inlineStr">
        <is>
          <t>1952393</t>
        </is>
      </c>
      <c r="W1866" s="1" t="inlineStr">
        <is>
          <t>1348972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185.15</v>
      </c>
      <c r="AO1866" s="1" t="n">
        <v>175.9</v>
      </c>
      <c r="AP1866" s="1" t="n">
        <v>167.1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1.522842639593912</v>
      </c>
      <c r="E1867" s="2" t="n">
        <v>11</v>
      </c>
      <c r="F1867" s="3" t="n">
        <v>5.405405405405403</v>
      </c>
      <c r="G1867" s="4" t="n">
        <v>31</v>
      </c>
      <c r="H1867" s="4" t="n">
        <v>2438</v>
      </c>
      <c r="I1867" s="3" t="n">
        <v>3251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0.002</v>
      </c>
      <c r="O1867" s="1" t="n">
        <v>1.099</v>
      </c>
      <c r="P1867" s="1" t="n">
        <v>1.0877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283102</t>
        </is>
      </c>
      <c r="W1867" s="1" t="inlineStr">
        <is>
          <t>310609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10</v>
      </c>
      <c r="AO1867" s="1" t="n">
        <v>11.1</v>
      </c>
      <c r="AP1867" s="1" t="n">
        <v>11.7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-3.773584905660377</v>
      </c>
      <c r="E1868" s="2" t="n">
        <v>2.352941176470594</v>
      </c>
      <c r="F1868" s="3" t="n">
        <v>-1.532567049808437</v>
      </c>
      <c r="G1868" s="4" t="n">
        <v>412</v>
      </c>
      <c r="H1868" s="4" t="n">
        <v>272</v>
      </c>
      <c r="I1868" s="3" t="n">
        <v>199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0.1526</v>
      </c>
      <c r="O1868" s="1" t="n">
        <v>0.1098</v>
      </c>
      <c r="P1868" s="1" t="n">
        <v>0.0371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78210</t>
        </is>
      </c>
      <c r="V1868" s="1" t="inlineStr">
        <is>
          <t>62508</t>
        </is>
      </c>
      <c r="W1868" s="1" t="inlineStr">
        <is>
          <t>14438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12.75</v>
      </c>
      <c r="AO1868" s="1" t="n">
        <v>13.05</v>
      </c>
      <c r="AP1868" s="1" t="n">
        <v>12.85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-3.270351841898537</v>
      </c>
      <c r="E1869" s="2" t="n">
        <v>1.872114891434441</v>
      </c>
      <c r="F1869" s="3" t="n">
        <v>-3.541159687840903</v>
      </c>
      <c r="G1869" s="4" t="n">
        <v>2961</v>
      </c>
      <c r="H1869" s="4" t="n">
        <v>1888</v>
      </c>
      <c r="I1869" s="3" t="n">
        <v>4817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2.2585</v>
      </c>
      <c r="O1869" s="1" t="n">
        <v>1.7233</v>
      </c>
      <c r="P1869" s="1" t="n">
        <v>3.1745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16295</t>
        </is>
      </c>
      <c r="V1869" s="1" t="inlineStr">
        <is>
          <t>9169</t>
        </is>
      </c>
      <c r="W1869" s="1" t="inlineStr">
        <is>
          <t>19264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1169.8</v>
      </c>
      <c r="AO1869" s="1" t="n">
        <v>1191.7</v>
      </c>
      <c r="AP1869" s="1" t="n">
        <v>1149.5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-0.8393285371702616</v>
      </c>
      <c r="E1870" s="2" t="n">
        <v>0.04030632809350839</v>
      </c>
      <c r="F1870" s="3" t="n">
        <v>2.336825141015315</v>
      </c>
      <c r="G1870" s="4" t="n">
        <v>72</v>
      </c>
      <c r="H1870" s="4" t="n">
        <v>39</v>
      </c>
      <c r="I1870" s="3" t="n">
        <v>54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0.0806</v>
      </c>
      <c r="O1870" s="1" t="n">
        <v>0.0288</v>
      </c>
      <c r="P1870" s="1" t="n">
        <v>0.06610000000000001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124.05</v>
      </c>
      <c r="AO1870" s="1" t="n">
        <v>124.1</v>
      </c>
      <c r="AP1870" s="1" t="n">
        <v>127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-0.4406286908331186</v>
      </c>
      <c r="E1871" s="2" t="n">
        <v>6.784687685358411</v>
      </c>
      <c r="F1871" s="3" t="n">
        <v>-4.074089899162532</v>
      </c>
      <c r="G1871" s="4" t="n">
        <v>2378</v>
      </c>
      <c r="H1871" s="4" t="n">
        <v>6556</v>
      </c>
      <c r="I1871" s="3" t="n">
        <v>3159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3.4257</v>
      </c>
      <c r="O1871" s="1" t="n">
        <v>7.8612</v>
      </c>
      <c r="P1871" s="1" t="n">
        <v>3.5053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10761</t>
        </is>
      </c>
      <c r="V1871" s="1" t="inlineStr">
        <is>
          <t>10403</t>
        </is>
      </c>
      <c r="W1871" s="1" t="inlineStr">
        <is>
          <t>6989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2191.7</v>
      </c>
      <c r="AO1871" s="1" t="n">
        <v>2340.4</v>
      </c>
      <c r="AP1871" s="1" t="n">
        <v>2245.05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-2.885707793683264</v>
      </c>
      <c r="E1872" s="2" t="n">
        <v>1.614412728123546</v>
      </c>
      <c r="F1872" s="3" t="n">
        <v>-0.6677411927239314</v>
      </c>
      <c r="G1872" s="4" t="n">
        <v>4325</v>
      </c>
      <c r="H1872" s="4" t="n">
        <v>3032</v>
      </c>
      <c r="I1872" s="3" t="n">
        <v>3643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1.4874</v>
      </c>
      <c r="O1872" s="1" t="n">
        <v>1.4929</v>
      </c>
      <c r="P1872" s="1" t="n">
        <v>0.7498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32929</t>
        </is>
      </c>
      <c r="V1872" s="1" t="inlineStr">
        <is>
          <t>38178</t>
        </is>
      </c>
      <c r="W1872" s="1" t="inlineStr">
        <is>
          <t>12215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213.7</v>
      </c>
      <c r="AO1872" s="1" t="n">
        <v>217.15</v>
      </c>
      <c r="AP1872" s="1" t="n">
        <v>215.7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-3.482235611884474</v>
      </c>
      <c r="E1873" s="2" t="n">
        <v>5.925575120908134</v>
      </c>
      <c r="F1873" s="3" t="n">
        <v>-2.603983200108384</v>
      </c>
      <c r="G1873" s="4" t="n">
        <v>26277</v>
      </c>
      <c r="H1873" s="4" t="n">
        <v>19491</v>
      </c>
      <c r="I1873" s="3" t="n">
        <v>13493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168.0978</v>
      </c>
      <c r="O1873" s="1" t="n">
        <v>47.90470000000001</v>
      </c>
      <c r="P1873" s="1" t="n">
        <v>25.8783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231992</t>
        </is>
      </c>
      <c r="V1873" s="1" t="inlineStr">
        <is>
          <t>53585</t>
        </is>
      </c>
      <c r="W1873" s="1" t="inlineStr">
        <is>
          <t>33626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3484.05</v>
      </c>
      <c r="AO1873" s="1" t="n">
        <v>3690.5</v>
      </c>
      <c r="AP1873" s="1" t="n">
        <v>3594.4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-0.5666666666666629</v>
      </c>
      <c r="E1874" s="2" t="n">
        <v>-1.139792155548117</v>
      </c>
      <c r="F1874" s="3" t="n">
        <v>-0.169548999660902</v>
      </c>
      <c r="G1874" s="4" t="n">
        <v>9374</v>
      </c>
      <c r="H1874" s="4" t="n">
        <v>11336</v>
      </c>
      <c r="I1874" s="3" t="n">
        <v>6291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12.8628</v>
      </c>
      <c r="O1874" s="1" t="n">
        <v>6.5269</v>
      </c>
      <c r="P1874" s="1" t="n">
        <v>6.710599999999999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574347</t>
        </is>
      </c>
      <c r="V1874" s="1" t="inlineStr">
        <is>
          <t>297217</t>
        </is>
      </c>
      <c r="W1874" s="1" t="inlineStr">
        <is>
          <t>289142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149.15</v>
      </c>
      <c r="AO1874" s="1" t="n">
        <v>147.45</v>
      </c>
      <c r="AP1874" s="1" t="n">
        <v>147.2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-1.997169366252545</v>
      </c>
      <c r="E1875" s="2" t="n">
        <v>-1.98973042362004</v>
      </c>
      <c r="F1875" s="3" t="n">
        <v>-1.997380484610336</v>
      </c>
      <c r="G1875" s="4" t="n">
        <v>20</v>
      </c>
      <c r="H1875" s="4" t="n">
        <v>13</v>
      </c>
      <c r="I1875" s="3" t="n">
        <v>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0.9709000000000001</v>
      </c>
      <c r="O1875" s="1" t="n">
        <v>0.0191</v>
      </c>
      <c r="P1875" s="1" t="n">
        <v>0.0069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311.6</v>
      </c>
      <c r="AO1875" s="1" t="n">
        <v>305.4</v>
      </c>
      <c r="AP1875" s="1" t="n">
        <v>299.3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-0.1487047037645841</v>
      </c>
      <c r="E1876" s="2" t="n">
        <v>-1.160056435177924</v>
      </c>
      <c r="F1876" s="3" t="n">
        <v>-0.8247422680412443</v>
      </c>
      <c r="G1876" s="4" t="n">
        <v>9674</v>
      </c>
      <c r="H1876" s="4" t="n">
        <v>19514</v>
      </c>
      <c r="I1876" s="3" t="n">
        <v>10372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3.56</v>
      </c>
      <c r="O1876" s="1" t="n">
        <v>9.065900000000001</v>
      </c>
      <c r="P1876" s="1" t="n">
        <v>4.4263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19550</t>
        </is>
      </c>
      <c r="V1876" s="1" t="inlineStr">
        <is>
          <t>39449</t>
        </is>
      </c>
      <c r="W1876" s="1" t="inlineStr">
        <is>
          <t>18098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637.9</v>
      </c>
      <c r="AO1876" s="1" t="n">
        <v>630.5</v>
      </c>
      <c r="AP1876" s="1" t="n">
        <v>625.3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-0.1281065846784525</v>
      </c>
      <c r="E1877" s="2" t="n">
        <v>-0.1539250897896415</v>
      </c>
      <c r="F1877" s="3" t="n">
        <v>-2.672147995888997</v>
      </c>
      <c r="G1877" s="4" t="n">
        <v>15710</v>
      </c>
      <c r="H1877" s="4" t="n">
        <v>14917</v>
      </c>
      <c r="I1877" s="3" t="n">
        <v>10702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13.7045</v>
      </c>
      <c r="O1877" s="1" t="n">
        <v>9.917899999999999</v>
      </c>
      <c r="P1877" s="1" t="n">
        <v>10.574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393469</t>
        </is>
      </c>
      <c r="V1877" s="1" t="inlineStr">
        <is>
          <t>253456</t>
        </is>
      </c>
      <c r="W1877" s="1" t="inlineStr">
        <is>
          <t>334305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194.9</v>
      </c>
      <c r="AO1877" s="1" t="n">
        <v>194.6</v>
      </c>
      <c r="AP1877" s="1" t="n">
        <v>189.4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0.08964898972485912</v>
      </c>
      <c r="E1878" s="2" t="n">
        <v>-0.7820035827477012</v>
      </c>
      <c r="F1878" s="3" t="n">
        <v>-1.420089580222912</v>
      </c>
      <c r="G1878" s="4" t="n">
        <v>5712</v>
      </c>
      <c r="H1878" s="4" t="n">
        <v>3964</v>
      </c>
      <c r="I1878" s="3" t="n">
        <v>4769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5.0444</v>
      </c>
      <c r="O1878" s="1" t="n">
        <v>3.4581</v>
      </c>
      <c r="P1878" s="1" t="n">
        <v>2.9176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13860</t>
        </is>
      </c>
      <c r="V1878" s="1" t="inlineStr">
        <is>
          <t>12813</t>
        </is>
      </c>
      <c r="W1878" s="1" t="inlineStr">
        <is>
          <t>11606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1451.4</v>
      </c>
      <c r="AO1878" s="1" t="n">
        <v>1440.05</v>
      </c>
      <c r="AP1878" s="1" t="n">
        <v>1419.6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-0.2867830423940093</v>
      </c>
      <c r="E1879" s="2" t="n">
        <v>0.1563086157308991</v>
      </c>
      <c r="F1879" s="3" t="n">
        <v>-0.795929833322929</v>
      </c>
      <c r="G1879" s="4" t="n">
        <v>6323</v>
      </c>
      <c r="H1879" s="4" t="n">
        <v>7794</v>
      </c>
      <c r="I1879" s="3" t="n">
        <v>4578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4.6165</v>
      </c>
      <c r="O1879" s="1" t="n">
        <v>5.7973</v>
      </c>
      <c r="P1879" s="1" t="n">
        <v>3.6896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15899</t>
        </is>
      </c>
      <c r="V1879" s="1" t="inlineStr">
        <is>
          <t>20128</t>
        </is>
      </c>
      <c r="W1879" s="1" t="inlineStr">
        <is>
          <t>13182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1599.4</v>
      </c>
      <c r="AO1879" s="1" t="n">
        <v>1601.9</v>
      </c>
      <c r="AP1879" s="1" t="n">
        <v>1589.15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-0.5627234137622903</v>
      </c>
      <c r="E1880" s="2" t="n">
        <v>-1.405642228244848</v>
      </c>
      <c r="F1880" s="3" t="n">
        <v>-0.2677604967811796</v>
      </c>
      <c r="G1880" s="4" t="n">
        <v>37249</v>
      </c>
      <c r="H1880" s="4" t="n">
        <v>19183</v>
      </c>
      <c r="I1880" s="3" t="n">
        <v>10779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95.2419</v>
      </c>
      <c r="O1880" s="1" t="n">
        <v>41.0808</v>
      </c>
      <c r="P1880" s="1" t="n">
        <v>20.1144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168916</t>
        </is>
      </c>
      <c r="V1880" s="1" t="inlineStr">
        <is>
          <t>63165</t>
        </is>
      </c>
      <c r="W1880" s="1" t="inlineStr">
        <is>
          <t>28549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3560.65</v>
      </c>
      <c r="AO1880" s="1" t="n">
        <v>3510.6</v>
      </c>
      <c r="AP1880" s="1" t="n">
        <v>3501.2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-2.000000000000005</v>
      </c>
      <c r="E1881" s="2" t="n">
        <v>-2.040816326530605</v>
      </c>
      <c r="F1881" s="3" t="n">
        <v>-1.736111111111111</v>
      </c>
      <c r="G1881" s="4" t="n">
        <v>31</v>
      </c>
      <c r="H1881" s="4" t="n">
        <v>21</v>
      </c>
      <c r="I1881" s="3" t="n">
        <v>20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0.013</v>
      </c>
      <c r="O1881" s="1" t="n">
        <v>0.0447</v>
      </c>
      <c r="P1881" s="1" t="n">
        <v>0.1918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14.7</v>
      </c>
      <c r="AO1881" s="1" t="n">
        <v>14.4</v>
      </c>
      <c r="AP1881" s="1" t="n">
        <v>14.15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-1.984978540772541</v>
      </c>
      <c r="E1882" s="2" t="n">
        <v>0</v>
      </c>
      <c r="F1882" s="3" t="n">
        <v>0</v>
      </c>
      <c r="G1882" s="4" t="n">
        <v>7</v>
      </c>
      <c r="H1882" s="4" t="n">
        <v>10</v>
      </c>
      <c r="I1882" s="3" t="n">
        <v>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0.0004</v>
      </c>
      <c r="O1882" s="1" t="n">
        <v>0.0136</v>
      </c>
      <c r="P1882" s="1" t="n">
        <v>0.0036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91.34999999999999</v>
      </c>
      <c r="AO1882" s="1" t="n">
        <v>91.34999999999999</v>
      </c>
      <c r="AP1882" s="1" t="n">
        <v>91.34999999999999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1.951219512195122</v>
      </c>
      <c r="E1883" s="2" t="n">
        <v>-4.066985645933014</v>
      </c>
      <c r="F1883" s="3" t="n">
        <v>-3.316708229426437</v>
      </c>
      <c r="G1883" s="4" t="n">
        <v>24882</v>
      </c>
      <c r="H1883" s="4" t="n">
        <v>28684</v>
      </c>
      <c r="I1883" s="3" t="n">
        <v>26948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30.6455</v>
      </c>
      <c r="O1883" s="1" t="n">
        <v>22.281</v>
      </c>
      <c r="P1883" s="1" t="n">
        <v>16.0476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396925</t>
        </is>
      </c>
      <c r="V1883" s="1" t="inlineStr">
        <is>
          <t>521915</t>
        </is>
      </c>
      <c r="W1883" s="1" t="inlineStr">
        <is>
          <t>346019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209</v>
      </c>
      <c r="AO1883" s="1" t="n">
        <v>200.5</v>
      </c>
      <c r="AP1883" s="1" t="n">
        <v>193.85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-0.2602327224060374</v>
      </c>
      <c r="E1884" s="2" t="n">
        <v>3.852174885385214</v>
      </c>
      <c r="F1884" s="3" t="n">
        <v>0.9851951547779209</v>
      </c>
      <c r="G1884" s="4" t="n">
        <v>16485</v>
      </c>
      <c r="H1884" s="4" t="n">
        <v>24549</v>
      </c>
      <c r="I1884" s="3" t="n">
        <v>9464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43.525</v>
      </c>
      <c r="O1884" s="1" t="n">
        <v>63.09850000000001</v>
      </c>
      <c r="P1884" s="1" t="n">
        <v>105.4661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122146</t>
        </is>
      </c>
      <c r="V1884" s="1" t="inlineStr">
        <is>
          <t>165379</t>
        </is>
      </c>
      <c r="W1884" s="1" t="inlineStr">
        <is>
          <t>353517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2682.9</v>
      </c>
      <c r="AO1884" s="1" t="n">
        <v>2786.25</v>
      </c>
      <c r="AP1884" s="1" t="n">
        <v>2813.7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0.1600853788687404</v>
      </c>
      <c r="E1886" s="2" t="n">
        <v>2.86170941471953</v>
      </c>
      <c r="F1886" s="3" t="n">
        <v>-0.2885682574916826</v>
      </c>
      <c r="G1886" s="4" t="n">
        <v>50</v>
      </c>
      <c r="H1886" s="4" t="n">
        <v>80</v>
      </c>
      <c r="I1886" s="3" t="n">
        <v>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0.0362</v>
      </c>
      <c r="O1886" s="1" t="n">
        <v>0.2679</v>
      </c>
      <c r="P1886" s="1" t="n">
        <v>0.0153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656.95</v>
      </c>
      <c r="AO1886" s="1" t="n">
        <v>675.75</v>
      </c>
      <c r="AP1886" s="1" t="n">
        <v>673.8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-0.9026860413914501</v>
      </c>
      <c r="E1887" s="2" t="n">
        <v>4.610086647411686</v>
      </c>
      <c r="F1887" s="3" t="n">
        <v>2.421153233513853</v>
      </c>
      <c r="G1887" s="4" t="n">
        <v>19259</v>
      </c>
      <c r="H1887" s="4" t="n">
        <v>13298</v>
      </c>
      <c r="I1887" s="3" t="n">
        <v>17404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7.5641</v>
      </c>
      <c r="O1887" s="1" t="n">
        <v>6.0848</v>
      </c>
      <c r="P1887" s="1" t="n">
        <v>9.8239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95361</t>
        </is>
      </c>
      <c r="V1887" s="1" t="inlineStr">
        <is>
          <t>70728</t>
        </is>
      </c>
      <c r="W1887" s="1" t="inlineStr">
        <is>
          <t>138743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450.1</v>
      </c>
      <c r="AO1887" s="1" t="n">
        <v>470.85</v>
      </c>
      <c r="AP1887" s="1" t="n">
        <v>482.25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4.867967853042477</v>
      </c>
      <c r="E1888" s="2" t="n">
        <v>2.05824392380119</v>
      </c>
      <c r="F1888" s="3" t="n">
        <v>0.8367303153829602</v>
      </c>
      <c r="G1888" s="4" t="n">
        <v>20412</v>
      </c>
      <c r="H1888" s="4" t="n">
        <v>13530</v>
      </c>
      <c r="I1888" s="3" t="n">
        <v>16104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14.2956</v>
      </c>
      <c r="O1888" s="1" t="n">
        <v>8.299199999999999</v>
      </c>
      <c r="P1888" s="1" t="n">
        <v>11.6725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268287</t>
        </is>
      </c>
      <c r="V1888" s="1" t="inlineStr">
        <is>
          <t>188028</t>
        </is>
      </c>
      <c r="W1888" s="1" t="inlineStr">
        <is>
          <t>216068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228.35</v>
      </c>
      <c r="AO1888" s="1" t="n">
        <v>233.05</v>
      </c>
      <c r="AP1888" s="1" t="n">
        <v>235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-1.875000000000004</v>
      </c>
      <c r="E1889" s="2" t="n">
        <v>-1.273885350318467</v>
      </c>
      <c r="F1889" s="3" t="n">
        <v>1.935483870967746</v>
      </c>
      <c r="G1889" s="4" t="n">
        <v>301</v>
      </c>
      <c r="H1889" s="4" t="n">
        <v>596</v>
      </c>
      <c r="I1889" s="3" t="n">
        <v>407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0.0588</v>
      </c>
      <c r="O1889" s="1" t="n">
        <v>0.522</v>
      </c>
      <c r="P1889" s="1" t="n">
        <v>0.3798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15.7</v>
      </c>
      <c r="AO1889" s="1" t="n">
        <v>15.5</v>
      </c>
      <c r="AP1889" s="1" t="n">
        <v>15.8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-5.423501841312356</v>
      </c>
      <c r="E1890" s="2" t="n">
        <v>0.7197640117994127</v>
      </c>
      <c r="F1890" s="3" t="n">
        <v>-0.9489222118088124</v>
      </c>
      <c r="G1890" s="4" t="n">
        <v>125808</v>
      </c>
      <c r="H1890" s="4" t="n">
        <v>56831</v>
      </c>
      <c r="I1890" s="3" t="n">
        <v>33447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278.8769</v>
      </c>
      <c r="O1890" s="1" t="n">
        <v>67.7105</v>
      </c>
      <c r="P1890" s="1" t="n">
        <v>42.5661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1920887</t>
        </is>
      </c>
      <c r="V1890" s="1" t="inlineStr">
        <is>
          <t>356496</t>
        </is>
      </c>
      <c r="W1890" s="1" t="inlineStr">
        <is>
          <t>310720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847.5</v>
      </c>
      <c r="AO1890" s="1" t="n">
        <v>853.6</v>
      </c>
      <c r="AP1890" s="1" t="n">
        <v>845.5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-0.1909261980962398</v>
      </c>
      <c r="E1891" s="2" t="n">
        <v>-1.472531102058791</v>
      </c>
      <c r="F1891" s="3" t="n">
        <v>0.1033606168114723</v>
      </c>
      <c r="G1891" s="4" t="n">
        <v>102456</v>
      </c>
      <c r="H1891" s="4" t="n">
        <v>86558</v>
      </c>
      <c r="I1891" s="3" t="n">
        <v>54308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438.389</v>
      </c>
      <c r="O1891" s="1" t="n">
        <v>281.3259</v>
      </c>
      <c r="P1891" s="1" t="n">
        <v>198.5857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808210</t>
        </is>
      </c>
      <c r="V1891" s="1" t="inlineStr">
        <is>
          <t>478004</t>
        </is>
      </c>
      <c r="W1891" s="1" t="inlineStr">
        <is>
          <t>302204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75250</v>
      </c>
      <c r="AC1891" s="1" t="n">
        <v>6650</v>
      </c>
      <c r="AD1891" s="1" t="n">
        <v>602</v>
      </c>
      <c r="AE1891" s="1" t="n">
        <v>996</v>
      </c>
      <c r="AF1891" s="1" t="n">
        <v>487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3677.6</v>
      </c>
      <c r="AL1891" s="1" t="n">
        <v>3619.75</v>
      </c>
      <c r="AM1891" s="1" t="n">
        <v>3620.8</v>
      </c>
      <c r="AN1891" s="1" t="n">
        <v>3633.2</v>
      </c>
      <c r="AO1891" s="1" t="n">
        <v>3579.7</v>
      </c>
      <c r="AP1891" s="1" t="n">
        <v>3583.4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1.591482822961256</v>
      </c>
      <c r="E1892" s="2" t="n">
        <v>0.918323249783924</v>
      </c>
      <c r="F1892" s="3" t="n">
        <v>-0.5888020554544482</v>
      </c>
      <c r="G1892" s="4" t="n">
        <v>7639</v>
      </c>
      <c r="H1892" s="4" t="n">
        <v>6655</v>
      </c>
      <c r="I1892" s="3" t="n">
        <v>7065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4.0312</v>
      </c>
      <c r="O1892" s="1" t="n">
        <v>3.9231</v>
      </c>
      <c r="P1892" s="1" t="n">
        <v>3.0285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56085</t>
        </is>
      </c>
      <c r="V1892" s="1" t="inlineStr">
        <is>
          <t>64411</t>
        </is>
      </c>
      <c r="W1892" s="1" t="inlineStr">
        <is>
          <t>35436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462.8</v>
      </c>
      <c r="AO1892" s="1" t="n">
        <v>467.05</v>
      </c>
      <c r="AP1892" s="1" t="n">
        <v>464.3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0.3561887800534298</v>
      </c>
      <c r="E1893" s="2" t="n">
        <v>-0.2535175560907629</v>
      </c>
      <c r="F1893" s="3" t="n">
        <v>-1.550387596899223</v>
      </c>
      <c r="G1893" s="4" t="n">
        <v>433</v>
      </c>
      <c r="H1893" s="4" t="n">
        <v>397</v>
      </c>
      <c r="I1893" s="3" t="n">
        <v>509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0.1943</v>
      </c>
      <c r="O1893" s="1" t="n">
        <v>0.1357</v>
      </c>
      <c r="P1893" s="1" t="n">
        <v>0.1302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18156</t>
        </is>
      </c>
      <c r="V1893" s="1" t="inlineStr">
        <is>
          <t>13497</t>
        </is>
      </c>
      <c r="W1893" s="1" t="inlineStr">
        <is>
          <t>14204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78.89</v>
      </c>
      <c r="AO1893" s="1" t="n">
        <v>78.69</v>
      </c>
      <c r="AP1893" s="1" t="n">
        <v>77.47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-0.8479709267110878</v>
      </c>
      <c r="E1894" s="2" t="n">
        <v>-0.8552229688454352</v>
      </c>
      <c r="F1894" s="3" t="n">
        <v>-2.341343191620463</v>
      </c>
      <c r="G1894" s="4" t="n">
        <v>3720</v>
      </c>
      <c r="H1894" s="4" t="n">
        <v>3046</v>
      </c>
      <c r="I1894" s="3" t="n">
        <v>3483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2.6047</v>
      </c>
      <c r="O1894" s="1" t="n">
        <v>2.0807</v>
      </c>
      <c r="P1894" s="1" t="n">
        <v>2.2998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158485</t>
        </is>
      </c>
      <c r="V1894" s="1" t="inlineStr">
        <is>
          <t>158333</t>
        </is>
      </c>
      <c r="W1894" s="1" t="inlineStr">
        <is>
          <t>176319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81.84999999999999</v>
      </c>
      <c r="AO1894" s="1" t="n">
        <v>81.15000000000001</v>
      </c>
      <c r="AP1894" s="1" t="n">
        <v>79.25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-0.771604938271605</v>
      </c>
      <c r="E1895" s="2" t="n">
        <v>-2.235614307931571</v>
      </c>
      <c r="F1895" s="3" t="n">
        <v>-0.7755020878902321</v>
      </c>
      <c r="G1895" s="4" t="n">
        <v>4143</v>
      </c>
      <c r="H1895" s="4" t="n">
        <v>11318</v>
      </c>
      <c r="I1895" s="3" t="n">
        <v>3395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2.5287</v>
      </c>
      <c r="O1895" s="1" t="n">
        <v>6.254600000000001</v>
      </c>
      <c r="P1895" s="1" t="n">
        <v>1.8202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46012</t>
        </is>
      </c>
      <c r="V1895" s="1" t="inlineStr">
        <is>
          <t>175117</t>
        </is>
      </c>
      <c r="W1895" s="1" t="inlineStr">
        <is>
          <t>42369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257.2</v>
      </c>
      <c r="AO1895" s="1" t="n">
        <v>251.45</v>
      </c>
      <c r="AP1895" s="1" t="n">
        <v>249.5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-1.818181818181812</v>
      </c>
      <c r="E1896" s="2" t="n">
        <v>-4.62962962962963</v>
      </c>
      <c r="F1896" s="3" t="n">
        <v>-4.854368932038835</v>
      </c>
      <c r="G1896" s="4" t="n">
        <v>14</v>
      </c>
      <c r="H1896" s="4" t="n">
        <v>118</v>
      </c>
      <c r="I1896" s="3" t="n">
        <v>74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0.002</v>
      </c>
      <c r="O1896" s="1" t="n">
        <v>0.0248</v>
      </c>
      <c r="P1896" s="1" t="n">
        <v>0.0102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</v>
      </c>
      <c r="AO1896" s="1" t="n">
        <v>10.3</v>
      </c>
      <c r="AP1896" s="1" t="n">
        <v>9.800000000000001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-1.053639846743303</v>
      </c>
      <c r="E1897" s="2" t="n">
        <v>0.3872216844143327</v>
      </c>
      <c r="F1897" s="3" t="n">
        <v>0.1928640308582477</v>
      </c>
      <c r="G1897" s="4" t="n">
        <v>209</v>
      </c>
      <c r="H1897" s="4" t="n">
        <v>261</v>
      </c>
      <c r="I1897" s="3" t="n">
        <v>409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0.1938</v>
      </c>
      <c r="O1897" s="1" t="n">
        <v>0.1282</v>
      </c>
      <c r="P1897" s="1" t="n">
        <v>0.08400000000000001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15120</t>
        </is>
      </c>
      <c r="V1897" s="1" t="inlineStr">
        <is>
          <t>6435</t>
        </is>
      </c>
      <c r="W1897" s="1" t="inlineStr">
        <is>
          <t>4511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103.3</v>
      </c>
      <c r="AO1897" s="1" t="n">
        <v>103.7</v>
      </c>
      <c r="AP1897" s="1" t="n">
        <v>103.9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-3.56638418079097</v>
      </c>
      <c r="E1898" s="2" t="n">
        <v>-0.9558866040971969</v>
      </c>
      <c r="F1898" s="3" t="n">
        <v>-2.6521121553519</v>
      </c>
      <c r="G1898" s="4" t="n">
        <v>51140</v>
      </c>
      <c r="H1898" s="4" t="n">
        <v>32282</v>
      </c>
      <c r="I1898" s="3" t="n">
        <v>37196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128.422</v>
      </c>
      <c r="O1898" s="1" t="n">
        <v>116.4691</v>
      </c>
      <c r="P1898" s="1" t="n">
        <v>92.5274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272128</t>
        </is>
      </c>
      <c r="V1898" s="1" t="inlineStr">
        <is>
          <t>316370</t>
        </is>
      </c>
      <c r="W1898" s="1" t="inlineStr">
        <is>
          <t>191944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-3000</v>
      </c>
      <c r="AC1898" s="1" t="n">
        <v>7500</v>
      </c>
      <c r="AD1898" s="1" t="n">
        <v>96</v>
      </c>
      <c r="AE1898" s="1" t="n">
        <v>54</v>
      </c>
      <c r="AF1898" s="1" t="n">
        <v>75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2627.35</v>
      </c>
      <c r="AL1898" s="1" t="n">
        <v>2597.95</v>
      </c>
      <c r="AM1898" s="1" t="n">
        <v>2524.75</v>
      </c>
      <c r="AN1898" s="1" t="n">
        <v>2594.45</v>
      </c>
      <c r="AO1898" s="1" t="n">
        <v>2569.65</v>
      </c>
      <c r="AP1898" s="1" t="n">
        <v>2501.5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1.048996896717514</v>
      </c>
      <c r="E1899" s="2" t="n">
        <v>2.975907262424833</v>
      </c>
      <c r="F1899" s="3" t="n">
        <v>6.187255849120015</v>
      </c>
      <c r="G1899" s="4" t="n">
        <v>60490</v>
      </c>
      <c r="H1899" s="4" t="n">
        <v>208336</v>
      </c>
      <c r="I1899" s="3" t="n">
        <v>121038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89.64930000000001</v>
      </c>
      <c r="O1899" s="1" t="n">
        <v>648.5323999999999</v>
      </c>
      <c r="P1899" s="1" t="n">
        <v>428.0955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369158</t>
        </is>
      </c>
      <c r="V1899" s="1" t="inlineStr">
        <is>
          <t>804126</t>
        </is>
      </c>
      <c r="W1899" s="1" t="inlineStr">
        <is>
          <t>647982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1155.95</v>
      </c>
      <c r="AO1899" s="1" t="n">
        <v>1190.35</v>
      </c>
      <c r="AP1899" s="1" t="n">
        <v>1264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-3.439922480620152</v>
      </c>
      <c r="E1900" s="2" t="n">
        <v>1.605619668840938</v>
      </c>
      <c r="F1900" s="3" t="n">
        <v>-1.777777777777775</v>
      </c>
      <c r="G1900" s="4" t="n">
        <v>476</v>
      </c>
      <c r="H1900" s="4" t="n">
        <v>406</v>
      </c>
      <c r="I1900" s="3" t="n">
        <v>533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0.5297999999999999</v>
      </c>
      <c r="O1900" s="1" t="n">
        <v>0.3585</v>
      </c>
      <c r="P1900" s="1" t="n">
        <v>0.578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41426</t>
        </is>
      </c>
      <c r="V1900" s="1" t="inlineStr">
        <is>
          <t>26997</t>
        </is>
      </c>
      <c r="W1900" s="1" t="inlineStr">
        <is>
          <t>46544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99.65000000000001</v>
      </c>
      <c r="AO1900" s="1" t="n">
        <v>101.25</v>
      </c>
      <c r="AP1900" s="1" t="n">
        <v>99.45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9.97596153846154</v>
      </c>
      <c r="E1901" s="2" t="n">
        <v>9.98178506375227</v>
      </c>
      <c r="F1901" s="3" t="n">
        <v>9.970188804239823</v>
      </c>
      <c r="G1901" s="4" t="n">
        <v>126</v>
      </c>
      <c r="H1901" s="4" t="n">
        <v>45</v>
      </c>
      <c r="I1901" s="3" t="n">
        <v>551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0.07340000000000001</v>
      </c>
      <c r="O1901" s="1" t="n">
        <v>0.0384</v>
      </c>
      <c r="P1901" s="1" t="n">
        <v>0.3739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2711</t>
        </is>
      </c>
      <c r="V1901" s="1" t="inlineStr">
        <is>
          <t>2434</t>
        </is>
      </c>
      <c r="W1901" s="1" t="inlineStr">
        <is>
          <t>12100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137.25</v>
      </c>
      <c r="AO1901" s="1" t="n">
        <v>150.95</v>
      </c>
      <c r="AP1901" s="1" t="n">
        <v>166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-4.347826086956506</v>
      </c>
      <c r="E1902" s="2" t="n">
        <v>0</v>
      </c>
      <c r="F1902" s="3" t="n">
        <v>4.545454545454529</v>
      </c>
      <c r="G1902" s="4" t="n">
        <v>332</v>
      </c>
      <c r="H1902" s="4" t="n">
        <v>500</v>
      </c>
      <c r="I1902" s="3" t="n">
        <v>247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0.124</v>
      </c>
      <c r="O1902" s="1" t="n">
        <v>0.1171</v>
      </c>
      <c r="P1902" s="1" t="n">
        <v>0.0668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</v>
      </c>
      <c r="AO1902" s="1" t="n">
        <v>1.1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-3.484320557491289</v>
      </c>
      <c r="E1903" s="2" t="n">
        <v>1.173285198555954</v>
      </c>
      <c r="F1903" s="3" t="n">
        <v>-1.338090990187333</v>
      </c>
      <c r="G1903" s="4" t="n">
        <v>3354</v>
      </c>
      <c r="H1903" s="4" t="n">
        <v>1358</v>
      </c>
      <c r="I1903" s="3" t="n">
        <v>2337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1.9664</v>
      </c>
      <c r="O1903" s="1" t="n">
        <v>0.5186999999999999</v>
      </c>
      <c r="P1903" s="1" t="n">
        <v>1.3746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69288</t>
        </is>
      </c>
      <c r="V1903" s="1" t="inlineStr">
        <is>
          <t>42272</t>
        </is>
      </c>
      <c r="W1903" s="1" t="inlineStr">
        <is>
          <t>51678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55.4</v>
      </c>
      <c r="AO1903" s="1" t="n">
        <v>56.05</v>
      </c>
      <c r="AP1903" s="1" t="n">
        <v>55.3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0.1757469244288292</v>
      </c>
      <c r="E1904" s="2" t="n">
        <v>-1.87134502923976</v>
      </c>
      <c r="F1904" s="3" t="n">
        <v>2.920143027413574</v>
      </c>
      <c r="G1904" s="4" t="n">
        <v>9898</v>
      </c>
      <c r="H1904" s="4" t="n">
        <v>9886</v>
      </c>
      <c r="I1904" s="3" t="n">
        <v>11509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7.839700000000001</v>
      </c>
      <c r="O1904" s="1" t="n">
        <v>7.850000000000001</v>
      </c>
      <c r="P1904" s="1" t="n">
        <v>10.4355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489311</t>
        </is>
      </c>
      <c r="V1904" s="1" t="inlineStr">
        <is>
          <t>560447</t>
        </is>
      </c>
      <c r="W1904" s="1" t="inlineStr">
        <is>
          <t>661108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85.5</v>
      </c>
      <c r="AO1904" s="1" t="n">
        <v>83.90000000000001</v>
      </c>
      <c r="AP1904" s="1" t="n">
        <v>86.34999999999999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-2.826086956521733</v>
      </c>
      <c r="E1905" s="2" t="n">
        <v>-4.921700223713652</v>
      </c>
      <c r="F1905" s="3" t="n">
        <v>4.941176470588238</v>
      </c>
      <c r="G1905" s="4" t="n">
        <v>207</v>
      </c>
      <c r="H1905" s="4" t="n">
        <v>212</v>
      </c>
      <c r="I1905" s="3" t="n">
        <v>131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0.613</v>
      </c>
      <c r="O1905" s="1" t="n">
        <v>0.7023</v>
      </c>
      <c r="P1905" s="1" t="n">
        <v>0.08380000000000001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22.35</v>
      </c>
      <c r="AO1905" s="1" t="n">
        <v>21.25</v>
      </c>
      <c r="AP1905" s="1" t="n">
        <v>22.3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-1.987413050679033</v>
      </c>
      <c r="E1906" s="2" t="n">
        <v>-1.993916863805332</v>
      </c>
      <c r="F1906" s="3" t="n">
        <v>-2.000000000000004</v>
      </c>
      <c r="G1906" s="4" t="n">
        <v>30</v>
      </c>
      <c r="H1906" s="4" t="n">
        <v>53</v>
      </c>
      <c r="I1906" s="3" t="n">
        <v>29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0.0906</v>
      </c>
      <c r="O1906" s="1" t="n">
        <v>0.0643</v>
      </c>
      <c r="P1906" s="1" t="n">
        <v>0.0295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147.95</v>
      </c>
      <c r="AO1906" s="1" t="n">
        <v>145</v>
      </c>
      <c r="AP1906" s="1" t="n">
        <v>142.1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-2.383531960996753</v>
      </c>
      <c r="E1907" s="2" t="n">
        <v>0.8879023307436309</v>
      </c>
      <c r="F1907" s="3" t="n">
        <v>-4.290429042904297</v>
      </c>
      <c r="G1907" s="4" t="n">
        <v>3752</v>
      </c>
      <c r="H1907" s="4" t="n">
        <v>2758</v>
      </c>
      <c r="I1907" s="3" t="n">
        <v>3403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3.5483</v>
      </c>
      <c r="O1907" s="1" t="n">
        <v>2.1426</v>
      </c>
      <c r="P1907" s="1" t="n">
        <v>2.6593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429018</t>
        </is>
      </c>
      <c r="V1907" s="1" t="inlineStr">
        <is>
          <t>241398</t>
        </is>
      </c>
      <c r="W1907" s="1" t="inlineStr">
        <is>
          <t>343255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45.05</v>
      </c>
      <c r="AO1907" s="1" t="n">
        <v>45.45</v>
      </c>
      <c r="AP1907" s="1" t="n">
        <v>43.5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-0.4214549998774795</v>
      </c>
      <c r="E1908" s="2" t="n">
        <v>0.1759393685868277</v>
      </c>
      <c r="F1908" s="3" t="n">
        <v>-2.834649537588585</v>
      </c>
      <c r="G1908" s="4" t="n">
        <v>105856</v>
      </c>
      <c r="H1908" s="4" t="n">
        <v>41375</v>
      </c>
      <c r="I1908" s="3" t="n">
        <v>53805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486.7773</v>
      </c>
      <c r="O1908" s="1" t="n">
        <v>133.173</v>
      </c>
      <c r="P1908" s="1" t="n">
        <v>195.1234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602480</t>
        </is>
      </c>
      <c r="V1908" s="1" t="inlineStr">
        <is>
          <t>132712</t>
        </is>
      </c>
      <c r="W1908" s="1" t="inlineStr">
        <is>
          <t>244944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89600</v>
      </c>
      <c r="AC1908" s="1" t="n">
        <v>46400</v>
      </c>
      <c r="AD1908" s="1" t="n">
        <v>306</v>
      </c>
      <c r="AE1908" s="1" t="n">
        <v>419</v>
      </c>
      <c r="AF1908" s="1" t="n">
        <v>390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4113.25</v>
      </c>
      <c r="AL1908" s="1" t="n">
        <v>4115.6</v>
      </c>
      <c r="AM1908" s="1" t="n">
        <v>3999.45</v>
      </c>
      <c r="AN1908" s="1" t="n">
        <v>4063.9</v>
      </c>
      <c r="AO1908" s="1" t="n">
        <v>4071.05</v>
      </c>
      <c r="AP1908" s="1" t="n">
        <v>3955.65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-1.994006454587375</v>
      </c>
      <c r="E1909" s="2" t="n">
        <v>-1.21133717511466</v>
      </c>
      <c r="F1909" s="3" t="n">
        <v>-1.999999999999994</v>
      </c>
      <c r="G1909" s="4" t="n">
        <v>50</v>
      </c>
      <c r="H1909" s="4" t="n">
        <v>208</v>
      </c>
      <c r="I1909" s="3" t="n">
        <v>140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0.05570000000000001</v>
      </c>
      <c r="O1909" s="1" t="n">
        <v>0.6104999999999999</v>
      </c>
      <c r="P1909" s="1" t="n">
        <v>0.6261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425.15</v>
      </c>
      <c r="AO1909" s="1" t="n">
        <v>420</v>
      </c>
      <c r="AP1909" s="1" t="n">
        <v>411.6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-1.178010471204196</v>
      </c>
      <c r="E1910" s="2" t="n">
        <v>-0.6622516556291391</v>
      </c>
      <c r="F1910" s="3" t="n">
        <v>-2</v>
      </c>
      <c r="G1910" s="4" t="n">
        <v>35600</v>
      </c>
      <c r="H1910" s="4" t="n">
        <v>29563</v>
      </c>
      <c r="I1910" s="3" t="n">
        <v>25798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46.3917</v>
      </c>
      <c r="O1910" s="1" t="n">
        <v>32.5696</v>
      </c>
      <c r="P1910" s="1" t="n">
        <v>29.7331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2780401</t>
        </is>
      </c>
      <c r="V1910" s="1" t="inlineStr">
        <is>
          <t>2506348</t>
        </is>
      </c>
      <c r="W1910" s="1" t="inlineStr">
        <is>
          <t>2437824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37.75</v>
      </c>
      <c r="AO1910" s="1" t="n">
        <v>37.5</v>
      </c>
      <c r="AP1910" s="1" t="n">
        <v>36.75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-2.165725047080977</v>
      </c>
      <c r="E1911" s="2" t="n">
        <v>-1.973051010587114</v>
      </c>
      <c r="F1911" s="3" t="n">
        <v>-2.650957290132537</v>
      </c>
      <c r="G1911" s="4" t="n">
        <v>3639</v>
      </c>
      <c r="H1911" s="4" t="n">
        <v>3297</v>
      </c>
      <c r="I1911" s="3" t="n">
        <v>3716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1.6976</v>
      </c>
      <c r="O1911" s="1" t="n">
        <v>1.4025</v>
      </c>
      <c r="P1911" s="1" t="n">
        <v>1.6624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80444</t>
        </is>
      </c>
      <c r="V1911" s="1" t="inlineStr">
        <is>
          <t>72533</t>
        </is>
      </c>
      <c r="W1911" s="1" t="inlineStr">
        <is>
          <t>97942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103.9</v>
      </c>
      <c r="AO1911" s="1" t="n">
        <v>101.85</v>
      </c>
      <c r="AP1911" s="1" t="n">
        <v>99.15000000000001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-1.907032181168067</v>
      </c>
      <c r="E1912" s="2" t="n">
        <v>-1.169501822600233</v>
      </c>
      <c r="F1912" s="3" t="n">
        <v>-2.090056861841098</v>
      </c>
      <c r="G1912" s="4" t="n">
        <v>1691</v>
      </c>
      <c r="H1912" s="4" t="n">
        <v>1052</v>
      </c>
      <c r="I1912" s="3" t="n">
        <v>1189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3.4128</v>
      </c>
      <c r="O1912" s="1" t="n">
        <v>1.9335</v>
      </c>
      <c r="P1912" s="1" t="n">
        <v>1.7498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329.2</v>
      </c>
      <c r="AO1912" s="1" t="n">
        <v>325.35</v>
      </c>
      <c r="AP1912" s="1" t="n">
        <v>318.55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0.2122015915119363</v>
      </c>
      <c r="E1913" s="2" t="n">
        <v>-2.276336686077289</v>
      </c>
      <c r="F1913" s="3" t="n">
        <v>5.817984832069344</v>
      </c>
      <c r="G1913" s="4" t="n">
        <v>24743</v>
      </c>
      <c r="H1913" s="4" t="n">
        <v>26976</v>
      </c>
      <c r="I1913" s="3" t="n">
        <v>221739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28.4628</v>
      </c>
      <c r="O1913" s="1" t="n">
        <v>16.1173</v>
      </c>
      <c r="P1913" s="1" t="n">
        <v>626.0133000000001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302505</t>
        </is>
      </c>
      <c r="V1913" s="1" t="inlineStr">
        <is>
          <t>139973</t>
        </is>
      </c>
      <c r="W1913" s="1" t="inlineStr">
        <is>
          <t>1235228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472.25</v>
      </c>
      <c r="AO1913" s="1" t="n">
        <v>461.5</v>
      </c>
      <c r="AP1913" s="1" t="n">
        <v>488.35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0.4772510340439071</v>
      </c>
      <c r="E1914" s="2" t="n">
        <v>2.374920835972134</v>
      </c>
      <c r="F1914" s="3" t="n">
        <v>-2.02598206000619</v>
      </c>
      <c r="G1914" s="4" t="n">
        <v>13255</v>
      </c>
      <c r="H1914" s="4" t="n">
        <v>23714</v>
      </c>
      <c r="I1914" s="3" t="n">
        <v>18246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9.382400000000001</v>
      </c>
      <c r="O1914" s="1" t="n">
        <v>12.1459</v>
      </c>
      <c r="P1914" s="1" t="n">
        <v>12.0303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135249</t>
        </is>
      </c>
      <c r="V1914" s="1" t="inlineStr">
        <is>
          <t>157944</t>
        </is>
      </c>
      <c r="W1914" s="1" t="inlineStr">
        <is>
          <t>120710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315.8</v>
      </c>
      <c r="AO1914" s="1" t="n">
        <v>323.3</v>
      </c>
      <c r="AP1914" s="1" t="n">
        <v>316.75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8.67106503298775</v>
      </c>
      <c r="E1915" s="2" t="n">
        <v>-5.030355594102339</v>
      </c>
      <c r="F1915" s="3" t="n">
        <v>-0.2739726027397234</v>
      </c>
      <c r="G1915" s="4" t="n">
        <v>14900</v>
      </c>
      <c r="H1915" s="4" t="n">
        <v>8222</v>
      </c>
      <c r="I1915" s="3" t="n">
        <v>11930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18.967</v>
      </c>
      <c r="O1915" s="1" t="n">
        <v>10.8708</v>
      </c>
      <c r="P1915" s="1" t="n">
        <v>20.8913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916384</t>
        </is>
      </c>
      <c r="V1915" s="1" t="inlineStr">
        <is>
          <t>317038</t>
        </is>
      </c>
      <c r="W1915" s="1" t="inlineStr">
        <is>
          <t>1504996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57.65</v>
      </c>
      <c r="AO1915" s="1" t="n">
        <v>54.75</v>
      </c>
      <c r="AP1915" s="1" t="n">
        <v>54.6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-0.9362609535867912</v>
      </c>
      <c r="E1916" s="2" t="n">
        <v>0.9013857123637894</v>
      </c>
      <c r="F1916" s="3" t="n">
        <v>-1.283333333333333</v>
      </c>
      <c r="G1916" s="4" t="n">
        <v>927</v>
      </c>
      <c r="H1916" s="4" t="n">
        <v>1623</v>
      </c>
      <c r="I1916" s="3" t="n">
        <v>350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1.4281</v>
      </c>
      <c r="O1916" s="1" t="n">
        <v>1.6296</v>
      </c>
      <c r="P1916" s="1" t="n">
        <v>0.2035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8376</t>
        </is>
      </c>
      <c r="V1916" s="1" t="inlineStr">
        <is>
          <t>8636</t>
        </is>
      </c>
      <c r="W1916" s="1" t="inlineStr">
        <is>
          <t>748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1486.6</v>
      </c>
      <c r="AO1916" s="1" t="n">
        <v>1500</v>
      </c>
      <c r="AP1916" s="1" t="n">
        <v>1480.75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-0.542237442922368</v>
      </c>
      <c r="E1917" s="2" t="n">
        <v>0.430416068866571</v>
      </c>
      <c r="F1917" s="3" t="n">
        <v>-0.585714285714289</v>
      </c>
      <c r="G1917" s="4" t="n">
        <v>9375</v>
      </c>
      <c r="H1917" s="4" t="n">
        <v>7034</v>
      </c>
      <c r="I1917" s="3" t="n">
        <v>6473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4.0462</v>
      </c>
      <c r="O1917" s="1" t="n">
        <v>2.6639</v>
      </c>
      <c r="P1917" s="1" t="n">
        <v>2.3707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36064</t>
        </is>
      </c>
      <c r="V1917" s="1" t="inlineStr">
        <is>
          <t>21623</t>
        </is>
      </c>
      <c r="W1917" s="1" t="inlineStr">
        <is>
          <t>21597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697</v>
      </c>
      <c r="AO1917" s="1" t="n">
        <v>700</v>
      </c>
      <c r="AP1917" s="1" t="n">
        <v>695.9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-3.692699490662135</v>
      </c>
      <c r="E1918" s="2" t="n">
        <v>-1.63067430586162</v>
      </c>
      <c r="F1918" s="3" t="n">
        <v>-0.17921146953404</v>
      </c>
      <c r="G1918" s="4" t="n">
        <v>1292</v>
      </c>
      <c r="H1918" s="4" t="n">
        <v>715</v>
      </c>
      <c r="I1918" s="3" t="n">
        <v>458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0.9207</v>
      </c>
      <c r="O1918" s="1" t="n">
        <v>0.4354</v>
      </c>
      <c r="P1918" s="1" t="n">
        <v>0.3644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27436</t>
        </is>
      </c>
      <c r="V1918" s="1" t="inlineStr">
        <is>
          <t>18606</t>
        </is>
      </c>
      <c r="W1918" s="1" t="inlineStr">
        <is>
          <t>15149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113.45</v>
      </c>
      <c r="AO1918" s="1" t="n">
        <v>111.6</v>
      </c>
      <c r="AP1918" s="1" t="n">
        <v>111.4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-1.983880967141982</v>
      </c>
      <c r="E1919" s="2" t="n">
        <v>1.201771030993046</v>
      </c>
      <c r="F1919" s="3" t="n">
        <v>-3.249999999999993</v>
      </c>
      <c r="G1919" s="4" t="n">
        <v>23191</v>
      </c>
      <c r="H1919" s="4" t="n">
        <v>29953</v>
      </c>
      <c r="I1919" s="3" t="n">
        <v>21495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35.1575</v>
      </c>
      <c r="O1919" s="1" t="n">
        <v>50.6584</v>
      </c>
      <c r="P1919" s="1" t="n">
        <v>29.6281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1297438</t>
        </is>
      </c>
      <c r="V1919" s="1" t="inlineStr">
        <is>
          <t>1089994</t>
        </is>
      </c>
      <c r="W1919" s="1" t="inlineStr">
        <is>
          <t>1646364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79.05</v>
      </c>
      <c r="AO1919" s="1" t="n">
        <v>80</v>
      </c>
      <c r="AP1919" s="1" t="n">
        <v>77.40000000000001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4.042553191489358</v>
      </c>
      <c r="E1920" s="2" t="n">
        <v>4.907975460122697</v>
      </c>
      <c r="F1920" s="3" t="n">
        <v>-4.191033138401557</v>
      </c>
      <c r="G1920" s="4" t="n">
        <v>10308</v>
      </c>
      <c r="H1920" s="4" t="n">
        <v>9029</v>
      </c>
      <c r="I1920" s="3" t="n">
        <v>11357</v>
      </c>
      <c r="J1920" s="1" t="n"/>
      <c r="K1920" s="1" t="n"/>
      <c r="L1920" s="7">
        <f>J1920/G1920</f>
        <v/>
      </c>
      <c r="M1920" s="7">
        <f>K1920/H1920</f>
        <v/>
      </c>
      <c r="N1920" s="1" t="n">
        <v>29.3197</v>
      </c>
      <c r="O1920" s="1" t="n">
        <v>14.7352</v>
      </c>
      <c r="P1920" s="1" t="n">
        <v>16.0235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48.9</v>
      </c>
      <c r="AO1920" s="1" t="n">
        <v>51.3</v>
      </c>
      <c r="AP1920" s="1" t="n">
        <v>49.15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-0.7738769346923197</v>
      </c>
      <c r="E1921" s="2" t="n">
        <v>0.7608902415826516</v>
      </c>
      <c r="F1921" s="3" t="n">
        <v>-1.208231074192957</v>
      </c>
      <c r="G1921" s="4" t="n">
        <v>4741</v>
      </c>
      <c r="H1921" s="4" t="n">
        <v>4568</v>
      </c>
      <c r="I1921" s="3" t="n">
        <v>3092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1.062</v>
      </c>
      <c r="O1921" s="1" t="n">
        <v>1.8094</v>
      </c>
      <c r="P1921" s="1" t="n">
        <v>1.618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14484</t>
        </is>
      </c>
      <c r="V1921" s="1" t="inlineStr">
        <is>
          <t>34280</t>
        </is>
      </c>
      <c r="W1921" s="1" t="inlineStr">
        <is>
          <t>33088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262.85</v>
      </c>
      <c r="AO1921" s="1" t="n">
        <v>264.85</v>
      </c>
      <c r="AP1921" s="1" t="n">
        <v>261.65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-0.7081061863000712</v>
      </c>
      <c r="E1922" s="2" t="n">
        <v>0.1056306507922342</v>
      </c>
      <c r="F1922" s="3" t="n">
        <v>-2.193249156442641</v>
      </c>
      <c r="G1922" s="4" t="n">
        <v>22843</v>
      </c>
      <c r="H1922" s="4" t="n">
        <v>4070</v>
      </c>
      <c r="I1922" s="3" t="n">
        <v>2824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305.2472</v>
      </c>
      <c r="O1922" s="1" t="n">
        <v>8.238799999999999</v>
      </c>
      <c r="P1922" s="1" t="n">
        <v>4.6838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311949</t>
        </is>
      </c>
      <c r="V1922" s="1" t="inlineStr">
        <is>
          <t>5067</t>
        </is>
      </c>
      <c r="W1922" s="1" t="inlineStr">
        <is>
          <t>2659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8378.25</v>
      </c>
      <c r="AO1922" s="1" t="n">
        <v>8387.1</v>
      </c>
      <c r="AP1922" s="1" t="n">
        <v>8203.15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-3.877104846962525</v>
      </c>
      <c r="E1923" s="2" t="n">
        <v>-1.693725955140447</v>
      </c>
      <c r="F1923" s="3" t="n">
        <v>0.5094882965369519</v>
      </c>
      <c r="G1923" s="4" t="n">
        <v>112581</v>
      </c>
      <c r="H1923" s="4" t="n">
        <v>101332</v>
      </c>
      <c r="I1923" s="3" t="n">
        <v>77615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315.8306</v>
      </c>
      <c r="O1923" s="1" t="n">
        <v>262.299</v>
      </c>
      <c r="P1923" s="1" t="n">
        <v>182.0937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866433</t>
        </is>
      </c>
      <c r="V1923" s="1" t="inlineStr">
        <is>
          <t>709275</t>
        </is>
      </c>
      <c r="W1923" s="1" t="inlineStr">
        <is>
          <t>359797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28350</v>
      </c>
      <c r="AC1923" s="1" t="n">
        <v>59150</v>
      </c>
      <c r="AD1923" s="1" t="n">
        <v>553</v>
      </c>
      <c r="AE1923" s="1" t="n">
        <v>388</v>
      </c>
      <c r="AF1923" s="1" t="n">
        <v>659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2080.45</v>
      </c>
      <c r="AL1923" s="1" t="n">
        <v>2044.95</v>
      </c>
      <c r="AM1923" s="1" t="n">
        <v>2061.8</v>
      </c>
      <c r="AN1923" s="1" t="n">
        <v>2066.45</v>
      </c>
      <c r="AO1923" s="1" t="n">
        <v>2031.45</v>
      </c>
      <c r="AP1923" s="1" t="n">
        <v>2041.8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-2.585649644473174</v>
      </c>
      <c r="E1924" s="2" t="n">
        <v>-1.526211015262099</v>
      </c>
      <c r="F1924" s="3" t="n">
        <v>4.582210242587589</v>
      </c>
      <c r="G1924" s="4" t="n">
        <v>25774</v>
      </c>
      <c r="H1924" s="4" t="n">
        <v>24686</v>
      </c>
      <c r="I1924" s="3" t="n">
        <v>31478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32.1177</v>
      </c>
      <c r="O1924" s="1" t="n">
        <v>33.541</v>
      </c>
      <c r="P1924" s="1" t="n">
        <v>36.3652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1417523</t>
        </is>
      </c>
      <c r="V1924" s="1" t="inlineStr">
        <is>
          <t>1284832</t>
        </is>
      </c>
      <c r="W1924" s="1" t="inlineStr">
        <is>
          <t>1080968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150.7</v>
      </c>
      <c r="AO1924" s="1" t="n">
        <v>148.4</v>
      </c>
      <c r="AP1924" s="1" t="n">
        <v>155.2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0.9492529143184189</v>
      </c>
      <c r="E1925" s="2" t="n">
        <v>0.9575805378225805</v>
      </c>
      <c r="F1925" s="3" t="n">
        <v>-0.1525897532928869</v>
      </c>
      <c r="G1925" s="4" t="n">
        <v>1535</v>
      </c>
      <c r="H1925" s="4" t="n">
        <v>1690</v>
      </c>
      <c r="I1925" s="3" t="n">
        <v>1460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2.1968</v>
      </c>
      <c r="O1925" s="1" t="n">
        <v>3.3207</v>
      </c>
      <c r="P1925" s="1" t="n">
        <v>2.1966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2921</t>
        </is>
      </c>
      <c r="V1925" s="1" t="inlineStr">
        <is>
          <t>6078</t>
        </is>
      </c>
      <c r="W1925" s="1" t="inlineStr">
        <is>
          <t>3254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4057.1</v>
      </c>
      <c r="AO1925" s="1" t="n">
        <v>4095.95</v>
      </c>
      <c r="AP1925" s="1" t="n">
        <v>4089.7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0.9345794392523363</v>
      </c>
      <c r="E1926" s="2" t="n">
        <v>-0.5092592592592566</v>
      </c>
      <c r="F1926" s="3" t="n">
        <v>-0.7212657049790653</v>
      </c>
      <c r="G1926" s="4" t="n">
        <v>5110</v>
      </c>
      <c r="H1926" s="4" t="n">
        <v>6556</v>
      </c>
      <c r="I1926" s="3" t="n">
        <v>4065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3.0069</v>
      </c>
      <c r="O1926" s="1" t="n">
        <v>3.4332</v>
      </c>
      <c r="P1926" s="1" t="n">
        <v>1.8721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85291</t>
        </is>
      </c>
      <c r="V1926" s="1" t="inlineStr">
        <is>
          <t>78009</t>
        </is>
      </c>
      <c r="W1926" s="1" t="inlineStr">
        <is>
          <t>42886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216</v>
      </c>
      <c r="AO1926" s="1" t="n">
        <v>214.9</v>
      </c>
      <c r="AP1926" s="1" t="n">
        <v>213.35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-4.716981132075472</v>
      </c>
      <c r="E1927" s="2" t="n">
        <v>-4.95049504950495</v>
      </c>
      <c r="F1927" s="3" t="n">
        <v>4.166666666666671</v>
      </c>
      <c r="G1927" s="4" t="n">
        <v>96</v>
      </c>
      <c r="H1927" s="4" t="n">
        <v>107</v>
      </c>
      <c r="I1927" s="3" t="n">
        <v>155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0.0158</v>
      </c>
      <c r="O1927" s="1" t="n">
        <v>0.014</v>
      </c>
      <c r="P1927" s="1" t="n">
        <v>0.0246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5.05</v>
      </c>
      <c r="AO1927" s="1" t="n">
        <v>4.8</v>
      </c>
      <c r="AP1927" s="1" t="n">
        <v>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0.9259528025311338</v>
      </c>
      <c r="E1928" s="2" t="n">
        <v>-0.4199022145527728</v>
      </c>
      <c r="F1928" s="3" t="n">
        <v>-2.538701478743071</v>
      </c>
      <c r="G1928" s="4" t="n">
        <v>21627</v>
      </c>
      <c r="H1928" s="4" t="n">
        <v>14391</v>
      </c>
      <c r="I1928" s="3" t="n">
        <v>13886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46.9866</v>
      </c>
      <c r="O1928" s="1" t="n">
        <v>26.1654</v>
      </c>
      <c r="P1928" s="1" t="n">
        <v>32.4509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110418</t>
        </is>
      </c>
      <c r="V1928" s="1" t="inlineStr">
        <is>
          <t>25026</t>
        </is>
      </c>
      <c r="W1928" s="1" t="inlineStr">
        <is>
          <t>88962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24400</v>
      </c>
      <c r="AC1928" s="1" t="n">
        <v>26800</v>
      </c>
      <c r="AD1928" s="1" t="n">
        <v>159</v>
      </c>
      <c r="AE1928" s="1" t="n">
        <v>246</v>
      </c>
      <c r="AF1928" s="1" t="n">
        <v>235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1758.9</v>
      </c>
      <c r="AL1928" s="1" t="n">
        <v>1749.1</v>
      </c>
      <c r="AM1928" s="1" t="n">
        <v>1699.85</v>
      </c>
      <c r="AN1928" s="1" t="n">
        <v>1738.5</v>
      </c>
      <c r="AO1928" s="1" t="n">
        <v>1731.2</v>
      </c>
      <c r="AP1928" s="1" t="n">
        <v>1687.25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-0.2114910116319936</v>
      </c>
      <c r="E1929" s="2" t="n">
        <v>-0.7064641469445425</v>
      </c>
      <c r="F1929" s="3" t="n">
        <v>-1.280683030949848</v>
      </c>
      <c r="G1929" s="4" t="n">
        <v>771</v>
      </c>
      <c r="H1929" s="4" t="n">
        <v>691</v>
      </c>
      <c r="I1929" s="3" t="n">
        <v>696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0.2294</v>
      </c>
      <c r="O1929" s="1" t="n">
        <v>0.2493</v>
      </c>
      <c r="P1929" s="1" t="n">
        <v>0.2776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8092</t>
        </is>
      </c>
      <c r="V1929" s="1" t="inlineStr">
        <is>
          <t>8632</t>
        </is>
      </c>
      <c r="W1929" s="1" t="inlineStr">
        <is>
          <t>9907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141.55</v>
      </c>
      <c r="AO1929" s="1" t="n">
        <v>140.55</v>
      </c>
      <c r="AP1929" s="1" t="n">
        <v>138.75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-1.038715769593965</v>
      </c>
      <c r="E1930" s="2" t="n">
        <v>-3.435114503816789</v>
      </c>
      <c r="F1930" s="3" t="n">
        <v>-1.77865612648221</v>
      </c>
      <c r="G1930" s="4" t="n">
        <v>40935</v>
      </c>
      <c r="H1930" s="4" t="n">
        <v>31788</v>
      </c>
      <c r="I1930" s="3" t="n">
        <v>23685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111.1679</v>
      </c>
      <c r="O1930" s="1" t="n">
        <v>66.4739</v>
      </c>
      <c r="P1930" s="1" t="n">
        <v>54.9705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5282383</t>
        </is>
      </c>
      <c r="V1930" s="1" t="inlineStr">
        <is>
          <t>4388953</t>
        </is>
      </c>
      <c r="W1930" s="1" t="inlineStr">
        <is>
          <t>3257206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52.4</v>
      </c>
      <c r="AO1930" s="1" t="n">
        <v>50.6</v>
      </c>
      <c r="AP1930" s="1" t="n">
        <v>49.7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0.9432454036770547</v>
      </c>
      <c r="E1931" s="2" t="n">
        <v>1.346214760848907</v>
      </c>
      <c r="F1931" s="3" t="n">
        <v>-1.73464603844351</v>
      </c>
      <c r="G1931" s="4" t="n">
        <v>8614</v>
      </c>
      <c r="H1931" s="4" t="n">
        <v>9623</v>
      </c>
      <c r="I1931" s="3" t="n">
        <v>7506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3.9354</v>
      </c>
      <c r="O1931" s="1" t="n">
        <v>4.66</v>
      </c>
      <c r="P1931" s="1" t="n">
        <v>2.8001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52435</t>
        </is>
      </c>
      <c r="V1931" s="1" t="inlineStr">
        <is>
          <t>61369</t>
        </is>
      </c>
      <c r="W1931" s="1" t="inlineStr">
        <is>
          <t>30291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315.7</v>
      </c>
      <c r="AO1931" s="1" t="n">
        <v>319.95</v>
      </c>
      <c r="AP1931" s="1" t="n">
        <v>314.4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1.85814913772165</v>
      </c>
      <c r="E1932" s="2" t="n">
        <v>0.393466078454746</v>
      </c>
      <c r="F1932" s="3" t="n">
        <v>0.6413301662707811</v>
      </c>
      <c r="G1932" s="4" t="n">
        <v>5307</v>
      </c>
      <c r="H1932" s="4" t="n">
        <v>4174</v>
      </c>
      <c r="I1932" s="3" t="n">
        <v>2454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3.3402</v>
      </c>
      <c r="O1932" s="1" t="n">
        <v>2.1821</v>
      </c>
      <c r="P1932" s="1" t="n">
        <v>1.5192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44248</t>
        </is>
      </c>
      <c r="V1932" s="1" t="inlineStr">
        <is>
          <t>28162</t>
        </is>
      </c>
      <c r="W1932" s="1" t="inlineStr">
        <is>
          <t>17845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419.35</v>
      </c>
      <c r="AO1932" s="1" t="n">
        <v>421</v>
      </c>
      <c r="AP1932" s="1" t="n">
        <v>423.7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-1.977066034005536</v>
      </c>
      <c r="E1933" s="2" t="n">
        <v>2.581686163775718</v>
      </c>
      <c r="F1933" s="3" t="n">
        <v>-4.679512386944555</v>
      </c>
      <c r="G1933" s="4" t="n">
        <v>6097</v>
      </c>
      <c r="H1933" s="4" t="n">
        <v>3762</v>
      </c>
      <c r="I1933" s="3" t="n">
        <v>4705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4.2998</v>
      </c>
      <c r="O1933" s="1" t="n">
        <v>1.9975</v>
      </c>
      <c r="P1933" s="1" t="n">
        <v>3.71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125967</t>
        </is>
      </c>
      <c r="V1933" s="1" t="inlineStr">
        <is>
          <t>75137</t>
        </is>
      </c>
      <c r="W1933" s="1" t="inlineStr">
        <is>
          <t>171072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123.95</v>
      </c>
      <c r="AO1933" s="1" t="n">
        <v>127.15</v>
      </c>
      <c r="AP1933" s="1" t="n">
        <v>121.2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0.0704225352112636</v>
      </c>
      <c r="E1934" s="2" t="n">
        <v>-0.5629838142153293</v>
      </c>
      <c r="F1934" s="3" t="n">
        <v>-3.184713375796179</v>
      </c>
      <c r="G1934" s="4" t="n">
        <v>2951</v>
      </c>
      <c r="H1934" s="4" t="n">
        <v>2506</v>
      </c>
      <c r="I1934" s="3" t="n">
        <v>3212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2.7292</v>
      </c>
      <c r="O1934" s="1" t="n">
        <v>1.5833</v>
      </c>
      <c r="P1934" s="1" t="n">
        <v>1.8743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197494</t>
        </is>
      </c>
      <c r="V1934" s="1" t="inlineStr">
        <is>
          <t>119039</t>
        </is>
      </c>
      <c r="W1934" s="1" t="inlineStr">
        <is>
          <t>156686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71.05</v>
      </c>
      <c r="AO1934" s="1" t="n">
        <v>70.65000000000001</v>
      </c>
      <c r="AP1934" s="1" t="n">
        <v>68.40000000000001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2.276707530647981</v>
      </c>
      <c r="E1935" s="2" t="n">
        <v>-2.076198630136984</v>
      </c>
      <c r="F1935" s="3" t="n">
        <v>-1.267759562841533</v>
      </c>
      <c r="G1935" s="4" t="n">
        <v>10058</v>
      </c>
      <c r="H1935" s="4" t="n">
        <v>8779</v>
      </c>
      <c r="I1935" s="3" t="n">
        <v>7323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4.5951</v>
      </c>
      <c r="O1935" s="1" t="n">
        <v>4.1731</v>
      </c>
      <c r="P1935" s="1" t="n">
        <v>3.8248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101330</t>
        </is>
      </c>
      <c r="V1935" s="1" t="inlineStr">
        <is>
          <t>112755</t>
        </is>
      </c>
      <c r="W1935" s="1" t="inlineStr">
        <is>
          <t>107834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233.6</v>
      </c>
      <c r="AO1935" s="1" t="n">
        <v>228.75</v>
      </c>
      <c r="AP1935" s="1" t="n">
        <v>225.85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2.34431477847775</v>
      </c>
      <c r="E1936" s="2" t="n">
        <v>3.158425832492427</v>
      </c>
      <c r="F1936" s="3" t="n">
        <v>-0.8510222048322345</v>
      </c>
      <c r="G1936" s="4" t="n">
        <v>82686</v>
      </c>
      <c r="H1936" s="4" t="n">
        <v>18136</v>
      </c>
      <c r="I1936" s="3" t="n">
        <v>19634</v>
      </c>
      <c r="J1936" s="1" t="n"/>
      <c r="K1936" s="1" t="n"/>
      <c r="L1936" s="7">
        <f>J1936/G1936</f>
        <v/>
      </c>
      <c r="M1936" s="7">
        <f>K1936/H1936</f>
        <v/>
      </c>
      <c r="N1936" s="1" t="n">
        <v>44.6573</v>
      </c>
      <c r="O1936" s="1" t="n">
        <v>29.4387</v>
      </c>
      <c r="P1936" s="1" t="n">
        <v>29.971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472676</t>
        </is>
      </c>
      <c r="V1936" s="1" t="inlineStr">
        <is>
          <t>361867</t>
        </is>
      </c>
      <c r="W1936" s="1" t="inlineStr">
        <is>
          <t>400648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495.5</v>
      </c>
      <c r="AO1936" s="1" t="n">
        <v>511.15</v>
      </c>
      <c r="AP1936" s="1" t="n">
        <v>506.8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-3.409090909090906</v>
      </c>
      <c r="E1937" s="2" t="n">
        <v>0.641711229946518</v>
      </c>
      <c r="F1937" s="3" t="n">
        <v>-3.400637619553654</v>
      </c>
      <c r="G1937" s="4" t="n">
        <v>89477</v>
      </c>
      <c r="H1937" s="4" t="n">
        <v>20139</v>
      </c>
      <c r="I1937" s="3" t="n">
        <v>44316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59.99149999999999</v>
      </c>
      <c r="O1937" s="1" t="n">
        <v>25.6167</v>
      </c>
      <c r="P1937" s="1" t="n">
        <v>63.155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4802675</t>
        </is>
      </c>
      <c r="V1937" s="1" t="inlineStr">
        <is>
          <t>2129275</t>
        </is>
      </c>
      <c r="W1937" s="1" t="inlineStr">
        <is>
          <t>6685204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46.75</v>
      </c>
      <c r="AO1937" s="1" t="n">
        <v>47.05</v>
      </c>
      <c r="AP1937" s="1" t="n">
        <v>45.45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-0.6600013406277231</v>
      </c>
      <c r="E1938" s="2" t="n">
        <v>-0.2242303759492197</v>
      </c>
      <c r="F1938" s="3" t="n">
        <v>-1.64493021271726</v>
      </c>
      <c r="G1938" s="4" t="n">
        <v>53089</v>
      </c>
      <c r="H1938" s="4" t="n">
        <v>40721</v>
      </c>
      <c r="I1938" s="3" t="n">
        <v>53957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366.2534</v>
      </c>
      <c r="O1938" s="1" t="n">
        <v>217.7313</v>
      </c>
      <c r="P1938" s="1" t="n">
        <v>299.3786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245107</t>
        </is>
      </c>
      <c r="V1938" s="1" t="inlineStr">
        <is>
          <t>159948</t>
        </is>
      </c>
      <c r="W1938" s="1" t="inlineStr">
        <is>
          <t>199090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11500</v>
      </c>
      <c r="AC1938" s="1" t="n">
        <v>22500</v>
      </c>
      <c r="AD1938" s="1" t="n">
        <v>358</v>
      </c>
      <c r="AE1938" s="1" t="n">
        <v>322</v>
      </c>
      <c r="AF1938" s="1" t="n">
        <v>587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9736.6</v>
      </c>
      <c r="AL1938" s="1" t="n">
        <v>9709.950000000001</v>
      </c>
      <c r="AM1938" s="1" t="n">
        <v>9553.299999999999</v>
      </c>
      <c r="AN1938" s="1" t="n">
        <v>9632.950000000001</v>
      </c>
      <c r="AO1938" s="1" t="n">
        <v>9611.35</v>
      </c>
      <c r="AP1938" s="1" t="n">
        <v>9453.25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1.983173076923067</v>
      </c>
      <c r="E1939" s="2" t="n">
        <v>1.94460813199765</v>
      </c>
      <c r="F1939" s="3" t="n">
        <v>1.15606936416185</v>
      </c>
      <c r="G1939" s="4" t="n">
        <v>190</v>
      </c>
      <c r="H1939" s="4" t="n">
        <v>272</v>
      </c>
      <c r="I1939" s="3" t="n">
        <v>127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0.4596</v>
      </c>
      <c r="O1939" s="1" t="n">
        <v>0.51</v>
      </c>
      <c r="P1939" s="1" t="n">
        <v>0.3751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84.84999999999999</v>
      </c>
      <c r="AO1939" s="1" t="n">
        <v>86.5</v>
      </c>
      <c r="AP1939" s="1" t="n">
        <v>87.5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-1.188986232790992</v>
      </c>
      <c r="E1940" s="2" t="n">
        <v>0.9499683343888538</v>
      </c>
      <c r="F1940" s="3" t="n">
        <v>-2.572145545796734</v>
      </c>
      <c r="G1940" s="4" t="n">
        <v>663</v>
      </c>
      <c r="H1940" s="4" t="n">
        <v>2072</v>
      </c>
      <c r="I1940" s="3" t="n">
        <v>573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0.3185</v>
      </c>
      <c r="O1940" s="1" t="n">
        <v>2.1339</v>
      </c>
      <c r="P1940" s="1" t="n">
        <v>0.2867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18537</t>
        </is>
      </c>
      <c r="V1940" s="1" t="inlineStr">
        <is>
          <t>74311</t>
        </is>
      </c>
      <c r="W1940" s="1" t="inlineStr">
        <is>
          <t>21136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78.95</v>
      </c>
      <c r="AO1940" s="1" t="n">
        <v>79.7</v>
      </c>
      <c r="AP1940" s="1" t="n">
        <v>77.65000000000001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</v>
      </c>
      <c r="E1941" s="2" t="n">
        <v>0</v>
      </c>
      <c r="F1941" s="3" t="n">
        <v>-3.703703703703707</v>
      </c>
      <c r="G1941" s="4" t="n">
        <v>80</v>
      </c>
      <c r="H1941" s="4" t="n">
        <v>104</v>
      </c>
      <c r="I1941" s="3" t="n">
        <v>95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0.0032</v>
      </c>
      <c r="O1941" s="1" t="n">
        <v>0.0147</v>
      </c>
      <c r="P1941" s="1" t="n">
        <v>0.0108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</v>
      </c>
      <c r="AO1941" s="1" t="n">
        <v>5.4</v>
      </c>
      <c r="AP1941" s="1" t="n">
        <v>5.2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3.871158392434983</v>
      </c>
      <c r="E1942" s="2" t="n">
        <v>-2.010431484115699</v>
      </c>
      <c r="F1942" s="3" t="n">
        <v>-0.9097067647343441</v>
      </c>
      <c r="G1942" s="4" t="n">
        <v>4531</v>
      </c>
      <c r="H1942" s="4" t="n">
        <v>1709</v>
      </c>
      <c r="I1942" s="3" t="n">
        <v>1088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2.35</v>
      </c>
      <c r="O1942" s="1" t="n">
        <v>0.8695999999999999</v>
      </c>
      <c r="P1942" s="1" t="n">
        <v>1.0166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12858</t>
        </is>
      </c>
      <c r="V1942" s="1" t="inlineStr">
        <is>
          <t>9632</t>
        </is>
      </c>
      <c r="W1942" s="1" t="inlineStr">
        <is>
          <t>13382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527.25</v>
      </c>
      <c r="AO1942" s="1" t="n">
        <v>516.65</v>
      </c>
      <c r="AP1942" s="1" t="n">
        <v>511.95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2.328159645232816</v>
      </c>
      <c r="E1943" s="2" t="n">
        <v>-1.321776814734566</v>
      </c>
      <c r="F1943" s="3" t="n">
        <v>1.537110232762407</v>
      </c>
      <c r="G1943" s="4" t="n">
        <v>3435</v>
      </c>
      <c r="H1943" s="4" t="n">
        <v>1183</v>
      </c>
      <c r="I1943" s="3" t="n">
        <v>854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0.6759000000000001</v>
      </c>
      <c r="O1943" s="1" t="n">
        <v>0.3601</v>
      </c>
      <c r="P1943" s="1" t="n">
        <v>0.5037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12907</t>
        </is>
      </c>
      <c r="V1943" s="1" t="inlineStr">
        <is>
          <t>7194</t>
        </is>
      </c>
      <c r="W1943" s="1" t="inlineStr">
        <is>
          <t>16081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230.75</v>
      </c>
      <c r="AO1943" s="1" t="n">
        <v>227.7</v>
      </c>
      <c r="AP1943" s="1" t="n">
        <v>231.2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0.291864283108338</v>
      </c>
      <c r="E1944" s="2" t="n">
        <v>-1.345943979628952</v>
      </c>
      <c r="F1944" s="3" t="n">
        <v>1.21681415929204</v>
      </c>
      <c r="G1944" s="4" t="n">
        <v>209</v>
      </c>
      <c r="H1944" s="4" t="n">
        <v>928</v>
      </c>
      <c r="I1944" s="3" t="n">
        <v>321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0.06950000000000001</v>
      </c>
      <c r="O1944" s="1" t="n">
        <v>0.2004</v>
      </c>
      <c r="P1944" s="1" t="n">
        <v>0.8368000000000001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3226</t>
        </is>
      </c>
      <c r="V1944" s="1" t="inlineStr">
        <is>
          <t>5458</t>
        </is>
      </c>
      <c r="W1944" s="1" t="inlineStr">
        <is>
          <t>57402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137.45</v>
      </c>
      <c r="AO1944" s="1" t="n">
        <v>135.6</v>
      </c>
      <c r="AP1944" s="1" t="n">
        <v>137.25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-4.974489795918374</v>
      </c>
      <c r="E1945" s="2" t="n">
        <v>-2.281879194630876</v>
      </c>
      <c r="F1945" s="3" t="n">
        <v>-3.571428571428564</v>
      </c>
      <c r="G1945" s="4" t="n">
        <v>104</v>
      </c>
      <c r="H1945" s="4" t="n">
        <v>182</v>
      </c>
      <c r="I1945" s="3" t="n">
        <v>115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0.0474</v>
      </c>
      <c r="O1945" s="1" t="n">
        <v>0.0953</v>
      </c>
      <c r="P1945" s="1" t="n">
        <v>0.0423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37.25</v>
      </c>
      <c r="AO1945" s="1" t="n">
        <v>36.4</v>
      </c>
      <c r="AP1945" s="1" t="n">
        <v>35.1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3.028193525931079</v>
      </c>
      <c r="E1946" s="2" t="n">
        <v>3.547297297297297</v>
      </c>
      <c r="F1946" s="3" t="n">
        <v>-2.675367047308316</v>
      </c>
      <c r="G1946" s="4" t="n">
        <v>118074</v>
      </c>
      <c r="H1946" s="4" t="n">
        <v>88758</v>
      </c>
      <c r="I1946" s="3" t="n">
        <v>67918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356.4623</v>
      </c>
      <c r="O1946" s="1" t="n">
        <v>254.9493</v>
      </c>
      <c r="P1946" s="1" t="n">
        <v>198.9114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11700227</t>
        </is>
      </c>
      <c r="V1946" s="1" t="inlineStr">
        <is>
          <t>6659690</t>
        </is>
      </c>
      <c r="W1946" s="1" t="inlineStr">
        <is>
          <t>4521037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148</v>
      </c>
      <c r="AO1946" s="1" t="n">
        <v>153.25</v>
      </c>
      <c r="AP1946" s="1" t="n">
        <v>149.15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-1.630384437239454</v>
      </c>
      <c r="E1947" s="2" t="n">
        <v>1.252471984179297</v>
      </c>
      <c r="F1947" s="3" t="n">
        <v>-0.3162202380952466</v>
      </c>
      <c r="G1947" s="4" t="n">
        <v>8391</v>
      </c>
      <c r="H1947" s="4" t="n">
        <v>4896</v>
      </c>
      <c r="I1947" s="3" t="n">
        <v>4121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5.114</v>
      </c>
      <c r="O1947" s="1" t="n">
        <v>4.627400000000001</v>
      </c>
      <c r="P1947" s="1" t="n">
        <v>3.2256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50634</t>
        </is>
      </c>
      <c r="V1947" s="1" t="inlineStr">
        <is>
          <t>64968</t>
        </is>
      </c>
      <c r="W1947" s="1" t="inlineStr">
        <is>
          <t>39444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530.95</v>
      </c>
      <c r="AO1947" s="1" t="n">
        <v>537.6</v>
      </c>
      <c r="AP1947" s="1" t="n">
        <v>535.9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2.53164556962026</v>
      </c>
      <c r="E1948" s="2" t="n">
        <v>-1.54320987654321</v>
      </c>
      <c r="F1948" s="3" t="n">
        <v>0.6269592476488969</v>
      </c>
      <c r="G1948" s="4" t="n">
        <v>92</v>
      </c>
      <c r="H1948" s="4" t="n">
        <v>87</v>
      </c>
      <c r="I1948" s="3" t="n">
        <v>356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0.0636</v>
      </c>
      <c r="O1948" s="1" t="n">
        <v>0.0187</v>
      </c>
      <c r="P1948" s="1" t="n">
        <v>0.2115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4644</t>
        </is>
      </c>
      <c r="V1948" s="1" t="inlineStr">
        <is>
          <t>1090</t>
        </is>
      </c>
      <c r="W1948" s="1" t="inlineStr">
        <is>
          <t>6205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97.2</v>
      </c>
      <c r="AO1948" s="1" t="n">
        <v>95.7</v>
      </c>
      <c r="AP1948" s="1" t="n">
        <v>96.3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1.299951853635054</v>
      </c>
      <c r="E1949" s="2" t="n">
        <v>-2.534854245880862</v>
      </c>
      <c r="F1949" s="3" t="n">
        <v>-0.6827048114434403</v>
      </c>
      <c r="G1949" s="4" t="n">
        <v>166</v>
      </c>
      <c r="H1949" s="4" t="n">
        <v>320</v>
      </c>
      <c r="I1949" s="3" t="n">
        <v>94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0.0864</v>
      </c>
      <c r="O1949" s="1" t="n">
        <v>0.1574</v>
      </c>
      <c r="P1949" s="1" t="n">
        <v>0.0311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1855</t>
        </is>
      </c>
      <c r="V1949" s="1" t="inlineStr">
        <is>
          <t>3189</t>
        </is>
      </c>
      <c r="W1949" s="1" t="inlineStr">
        <is>
          <t>768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315.6</v>
      </c>
      <c r="AO1949" s="1" t="n">
        <v>307.6</v>
      </c>
      <c r="AP1949" s="1" t="n">
        <v>305.5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0.8081517919887401</v>
      </c>
      <c r="E1950" s="2" t="n">
        <v>1.324503311258282</v>
      </c>
      <c r="F1950" s="3" t="n">
        <v>-1.410388716890253</v>
      </c>
      <c r="G1950" s="4" t="n">
        <v>161</v>
      </c>
      <c r="H1950" s="4" t="n">
        <v>252</v>
      </c>
      <c r="I1950" s="3" t="n">
        <v>143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0.3956</v>
      </c>
      <c r="O1950" s="1" t="n">
        <v>0.7155</v>
      </c>
      <c r="P1950" s="1" t="n">
        <v>0.543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24693</t>
        </is>
      </c>
      <c r="V1950" s="1" t="inlineStr">
        <is>
          <t>35781</t>
        </is>
      </c>
      <c r="W1950" s="1" t="inlineStr">
        <is>
          <t>35417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143.45</v>
      </c>
      <c r="AO1950" s="1" t="n">
        <v>145.35</v>
      </c>
      <c r="AP1950" s="1" t="n">
        <v>143.3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-1.52709359605911</v>
      </c>
      <c r="E1951" s="2" t="n">
        <v>-0.9879939969984963</v>
      </c>
      <c r="F1951" s="3" t="n">
        <v>-0.9725906277630472</v>
      </c>
      <c r="G1951" s="4" t="n">
        <v>3408</v>
      </c>
      <c r="H1951" s="4" t="n">
        <v>1855</v>
      </c>
      <c r="I1951" s="3" t="n">
        <v>1171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1.085</v>
      </c>
      <c r="O1951" s="1" t="n">
        <v>0.5211</v>
      </c>
      <c r="P1951" s="1" t="n">
        <v>0.4596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14140</t>
        </is>
      </c>
      <c r="V1951" s="1" t="inlineStr">
        <is>
          <t>7755</t>
        </is>
      </c>
      <c r="W1951" s="1" t="inlineStr">
        <is>
          <t>8135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399.8</v>
      </c>
      <c r="AO1951" s="1" t="n">
        <v>395.85</v>
      </c>
      <c r="AP1951" s="1" t="n">
        <v>392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-1.485482781904119</v>
      </c>
      <c r="E1952" s="2" t="n">
        <v>-0.6991089787525734</v>
      </c>
      <c r="F1952" s="3" t="n">
        <v>-0.5659856432910026</v>
      </c>
      <c r="G1952" s="4" t="n">
        <v>204</v>
      </c>
      <c r="H1952" s="4" t="n">
        <v>514</v>
      </c>
      <c r="I1952" s="3" t="n">
        <v>275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0.073</v>
      </c>
      <c r="O1952" s="1" t="n">
        <v>0.0833</v>
      </c>
      <c r="P1952" s="1" t="n">
        <v>0.0893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1207</t>
        </is>
      </c>
      <c r="V1952" s="1" t="inlineStr">
        <is>
          <t>1118</t>
        </is>
      </c>
      <c r="W1952" s="1" t="inlineStr">
        <is>
          <t>1974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364.75</v>
      </c>
      <c r="AO1952" s="1" t="n">
        <v>362.2</v>
      </c>
      <c r="AP1952" s="1" t="n">
        <v>360.15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-1.624055314359225</v>
      </c>
      <c r="E1953" s="2" t="n">
        <v>4.396861719516197</v>
      </c>
      <c r="F1953" s="3" t="n">
        <v>-1.017692187255362</v>
      </c>
      <c r="G1953" s="4" t="n">
        <v>55919</v>
      </c>
      <c r="H1953" s="4" t="n">
        <v>55874</v>
      </c>
      <c r="I1953" s="3" t="n">
        <v>40802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61.8646</v>
      </c>
      <c r="O1953" s="1" t="n">
        <v>78.1503</v>
      </c>
      <c r="P1953" s="1" t="n">
        <v>23.4258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713615</t>
        </is>
      </c>
      <c r="V1953" s="1" t="inlineStr">
        <is>
          <t>713744</t>
        </is>
      </c>
      <c r="W1953" s="1" t="inlineStr">
        <is>
          <t>173975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611.8</v>
      </c>
      <c r="AO1953" s="1" t="n">
        <v>638.7</v>
      </c>
      <c r="AP1953" s="1" t="n">
        <v>632.2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2.824064055399254</v>
      </c>
      <c r="E1954" s="2" t="n">
        <v>-1.915184678522565</v>
      </c>
      <c r="F1954" s="3" t="n">
        <v>-1.07284626113078</v>
      </c>
      <c r="G1954" s="4" t="n">
        <v>97409</v>
      </c>
      <c r="H1954" s="4" t="n">
        <v>51714</v>
      </c>
      <c r="I1954" s="3" t="n">
        <v>52170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288.4682</v>
      </c>
      <c r="O1954" s="1" t="n">
        <v>137.7838</v>
      </c>
      <c r="P1954" s="1" t="n">
        <v>117.8097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2210455</t>
        </is>
      </c>
      <c r="V1954" s="1" t="inlineStr">
        <is>
          <t>853319</t>
        </is>
      </c>
      <c r="W1954" s="1" t="inlineStr">
        <is>
          <t>1167913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1028300</v>
      </c>
      <c r="AC1954" s="1" t="n">
        <v>481000</v>
      </c>
      <c r="AD1954" s="1" t="n">
        <v>1560</v>
      </c>
      <c r="AE1954" s="1" t="n">
        <v>1791</v>
      </c>
      <c r="AF1954" s="1" t="n">
        <v>1357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479</v>
      </c>
      <c r="AL1954" s="1" t="n">
        <v>470.35</v>
      </c>
      <c r="AM1954" s="1" t="n">
        <v>465.35</v>
      </c>
      <c r="AN1954" s="1" t="n">
        <v>475.15</v>
      </c>
      <c r="AO1954" s="1" t="n">
        <v>466.05</v>
      </c>
      <c r="AP1954" s="1" t="n">
        <v>461.05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0.3256739641758556</v>
      </c>
      <c r="E1955" s="2" t="n">
        <v>7.971145175834094</v>
      </c>
      <c r="F1955" s="3" t="n">
        <v>-1.686988475029234</v>
      </c>
      <c r="G1955" s="4" t="n">
        <v>72</v>
      </c>
      <c r="H1955" s="4" t="n">
        <v>379</v>
      </c>
      <c r="I1955" s="3" t="n">
        <v>569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0.0202</v>
      </c>
      <c r="O1955" s="1" t="n">
        <v>0.2022</v>
      </c>
      <c r="P1955" s="1" t="n">
        <v>0.5972999999999999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427</t>
        </is>
      </c>
      <c r="V1955" s="1" t="inlineStr">
        <is>
          <t>5030</t>
        </is>
      </c>
      <c r="W1955" s="1" t="inlineStr">
        <is>
          <t>17603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277.25</v>
      </c>
      <c r="AO1955" s="1" t="n">
        <v>299.35</v>
      </c>
      <c r="AP1955" s="1" t="n">
        <v>294.3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-1.445783132530124</v>
      </c>
      <c r="E1956" s="2" t="n">
        <v>0.7334963325183479</v>
      </c>
      <c r="F1956" s="3" t="n">
        <v>-3.155339805825253</v>
      </c>
      <c r="G1956" s="4" t="n">
        <v>16595</v>
      </c>
      <c r="H1956" s="4" t="n">
        <v>13995</v>
      </c>
      <c r="I1956" s="3" t="n">
        <v>10161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5.5532</v>
      </c>
      <c r="O1956" s="1" t="n">
        <v>3.3469</v>
      </c>
      <c r="P1956" s="1" t="n">
        <v>3.0658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20.45</v>
      </c>
      <c r="AO1956" s="1" t="n">
        <v>20.6</v>
      </c>
      <c r="AP1956" s="1" t="n">
        <v>19.95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-1.699618453000359</v>
      </c>
      <c r="E1957" s="2" t="n">
        <v>1.040931545518718</v>
      </c>
      <c r="F1957" s="3" t="n">
        <v>-0.4714510214772211</v>
      </c>
      <c r="G1957" s="4" t="n">
        <v>26009</v>
      </c>
      <c r="H1957" s="4" t="n">
        <v>26668</v>
      </c>
      <c r="I1957" s="3" t="n">
        <v>24505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42.9041</v>
      </c>
      <c r="O1957" s="1" t="n">
        <v>43.77310000000001</v>
      </c>
      <c r="P1957" s="1" t="n">
        <v>24.3144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1086803</t>
        </is>
      </c>
      <c r="V1957" s="1" t="inlineStr">
        <is>
          <t>943392</t>
        </is>
      </c>
      <c r="W1957" s="1" t="inlineStr">
        <is>
          <t>370322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283.4</v>
      </c>
      <c r="AO1957" s="1" t="n">
        <v>286.35</v>
      </c>
      <c r="AP1957" s="1" t="n">
        <v>285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-0.4965243296921549</v>
      </c>
      <c r="E1958" s="2" t="n">
        <v>-2.095808383233542</v>
      </c>
      <c r="F1958" s="3" t="n">
        <v>-2.140672782874612</v>
      </c>
      <c r="G1958" s="4" t="n">
        <v>673</v>
      </c>
      <c r="H1958" s="4" t="n">
        <v>668</v>
      </c>
      <c r="I1958" s="3" t="n">
        <v>648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0.5531</v>
      </c>
      <c r="O1958" s="1" t="n">
        <v>0.4576</v>
      </c>
      <c r="P1958" s="1" t="n">
        <v>0.5001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50.1</v>
      </c>
      <c r="AO1958" s="1" t="n">
        <v>49.05</v>
      </c>
      <c r="AP1958" s="1" t="n">
        <v>48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-1.891322168872231</v>
      </c>
      <c r="E1959" s="2" t="n">
        <v>-1.444344971650257</v>
      </c>
      <c r="F1959" s="3" t="n">
        <v>-2.016592987343303</v>
      </c>
      <c r="G1959" s="4" t="n">
        <v>6475</v>
      </c>
      <c r="H1959" s="4" t="n">
        <v>6749</v>
      </c>
      <c r="I1959" s="3" t="n">
        <v>20943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5.817200000000001</v>
      </c>
      <c r="O1959" s="1" t="n">
        <v>7.3477</v>
      </c>
      <c r="P1959" s="1" t="n">
        <v>22.2301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31708</t>
        </is>
      </c>
      <c r="V1959" s="1" t="inlineStr">
        <is>
          <t>54336</t>
        </is>
      </c>
      <c r="W1959" s="1" t="inlineStr">
        <is>
          <t>79361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837.75</v>
      </c>
      <c r="AO1959" s="1" t="n">
        <v>825.65</v>
      </c>
      <c r="AP1959" s="1" t="n">
        <v>809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-0.4834980029430248</v>
      </c>
      <c r="E1960" s="2" t="n">
        <v>0.04224757076467262</v>
      </c>
      <c r="F1960" s="3" t="n">
        <v>-0.5489864864864823</v>
      </c>
      <c r="G1960" s="4" t="n">
        <v>620</v>
      </c>
      <c r="H1960" s="4" t="n">
        <v>660</v>
      </c>
      <c r="I1960" s="3" t="n">
        <v>586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0.1785</v>
      </c>
      <c r="O1960" s="1" t="n">
        <v>0.2216</v>
      </c>
      <c r="P1960" s="1" t="n">
        <v>0.6709000000000001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29808</t>
        </is>
      </c>
      <c r="V1960" s="1" t="inlineStr">
        <is>
          <t>33461</t>
        </is>
      </c>
      <c r="W1960" s="1" t="inlineStr">
        <is>
          <t>107660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47.34</v>
      </c>
      <c r="AO1960" s="1" t="n">
        <v>47.36</v>
      </c>
      <c r="AP1960" s="1" t="n">
        <v>47.1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-0.3717472118959058</v>
      </c>
      <c r="E1961" s="2" t="n">
        <v>0.5840363400389348</v>
      </c>
      <c r="F1961" s="3" t="n">
        <v>-2.048387096774198</v>
      </c>
      <c r="G1961" s="4" t="n">
        <v>310</v>
      </c>
      <c r="H1961" s="4" t="n">
        <v>291</v>
      </c>
      <c r="I1961" s="3" t="n">
        <v>517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0.102</v>
      </c>
      <c r="O1961" s="1" t="n">
        <v>0.526</v>
      </c>
      <c r="P1961" s="1" t="n">
        <v>0.3728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15277</t>
        </is>
      </c>
      <c r="V1961" s="1" t="inlineStr">
        <is>
          <t>69633</t>
        </is>
      </c>
      <c r="W1961" s="1" t="inlineStr">
        <is>
          <t>27264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61.64</v>
      </c>
      <c r="AO1961" s="1" t="n">
        <v>62</v>
      </c>
      <c r="AP1961" s="1" t="n">
        <v>60.73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-0.6072026800670088</v>
      </c>
      <c r="E1962" s="2" t="n">
        <v>0.1769538655993326</v>
      </c>
      <c r="F1962" s="3" t="n">
        <v>-1.005173066408721</v>
      </c>
      <c r="G1962" s="4" t="n">
        <v>193</v>
      </c>
      <c r="H1962" s="4" t="n">
        <v>242</v>
      </c>
      <c r="I1962" s="3" t="n">
        <v>315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0.3355</v>
      </c>
      <c r="O1962" s="1" t="n">
        <v>0.7595000000000001</v>
      </c>
      <c r="P1962" s="1" t="n">
        <v>1.1622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12193</t>
        </is>
      </c>
      <c r="V1962" s="1" t="inlineStr">
        <is>
          <t>11950</t>
        </is>
      </c>
      <c r="W1962" s="1" t="inlineStr">
        <is>
          <t>47845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237.35</v>
      </c>
      <c r="AO1962" s="1" t="n">
        <v>237.77</v>
      </c>
      <c r="AP1962" s="1" t="n">
        <v>235.38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-0.4972852285989698</v>
      </c>
      <c r="E1963" s="2" t="n">
        <v>1.394767708705179</v>
      </c>
      <c r="F1963" s="3" t="n">
        <v>-4.358103860178545</v>
      </c>
      <c r="G1963" s="4" t="n">
        <v>121</v>
      </c>
      <c r="H1963" s="4" t="n">
        <v>107</v>
      </c>
      <c r="I1963" s="3" t="n">
        <v>275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5.099</v>
      </c>
      <c r="O1963" s="1" t="n">
        <v>0.6511</v>
      </c>
      <c r="P1963" s="1" t="n">
        <v>1.0788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64205</t>
        </is>
      </c>
      <c r="V1963" s="1" t="inlineStr">
        <is>
          <t>4122</t>
        </is>
      </c>
      <c r="W1963" s="1" t="inlineStr">
        <is>
          <t>13038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784.36</v>
      </c>
      <c r="AO1963" s="1" t="n">
        <v>795.3</v>
      </c>
      <c r="AP1963" s="1" t="n">
        <v>760.64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-0.8229323823892392</v>
      </c>
      <c r="E1964" s="2" t="n">
        <v>-0.1106347669755197</v>
      </c>
      <c r="F1964" s="3" t="n">
        <v>-1.066039041949343</v>
      </c>
      <c r="G1964" s="4" t="n">
        <v>62</v>
      </c>
      <c r="H1964" s="4" t="n">
        <v>60</v>
      </c>
      <c r="I1964" s="3" t="n">
        <v>52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0.0053</v>
      </c>
      <c r="O1964" s="1" t="n">
        <v>0.179</v>
      </c>
      <c r="P1964" s="1" t="n">
        <v>0.033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596</t>
        </is>
      </c>
      <c r="V1964" s="1" t="inlineStr">
        <is>
          <t>24779</t>
        </is>
      </c>
      <c r="W1964" s="1" t="inlineStr">
        <is>
          <t>4394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72.31</v>
      </c>
      <c r="AO1964" s="1" t="n">
        <v>72.23</v>
      </c>
      <c r="AP1964" s="1" t="n">
        <v>71.45999999999999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1.552795031055901</v>
      </c>
      <c r="E1965" s="2" t="n">
        <v>0.509683995922528</v>
      </c>
      <c r="F1965" s="3" t="n">
        <v>-1.318458417849896</v>
      </c>
      <c r="G1965" s="4" t="n">
        <v>10525</v>
      </c>
      <c r="H1965" s="4" t="n">
        <v>10882</v>
      </c>
      <c r="I1965" s="3" t="n">
        <v>9633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20.0742</v>
      </c>
      <c r="O1965" s="1" t="n">
        <v>12.0548</v>
      </c>
      <c r="P1965" s="1" t="n">
        <v>6.3547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2031197</t>
        </is>
      </c>
      <c r="V1965" s="1" t="inlineStr">
        <is>
          <t>989115</t>
        </is>
      </c>
      <c r="W1965" s="1" t="inlineStr">
        <is>
          <t>604883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49.05</v>
      </c>
      <c r="AO1965" s="1" t="n">
        <v>49.3</v>
      </c>
      <c r="AP1965" s="1" t="n">
        <v>48.65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1.90461907618477</v>
      </c>
      <c r="E1966" s="2" t="n">
        <v>-2.148638704930099</v>
      </c>
      <c r="F1966" s="3" t="n">
        <v>-3.293728380207547</v>
      </c>
      <c r="G1966" s="4" t="n">
        <v>8552</v>
      </c>
      <c r="H1966" s="4" t="n">
        <v>5315</v>
      </c>
      <c r="I1966" s="3" t="n">
        <v>6355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5.8924</v>
      </c>
      <c r="O1966" s="1" t="n">
        <v>3.05</v>
      </c>
      <c r="P1966" s="1" t="n">
        <v>3.711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89545</t>
        </is>
      </c>
      <c r="V1966" s="1" t="inlineStr">
        <is>
          <t>45888</t>
        </is>
      </c>
      <c r="W1966" s="1" t="inlineStr">
        <is>
          <t>68864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339.75</v>
      </c>
      <c r="AO1966" s="1" t="n">
        <v>332.45</v>
      </c>
      <c r="AP1966" s="1" t="n">
        <v>321.5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4.995089097797097</v>
      </c>
      <c r="E1967" s="2" t="n">
        <v>4.99799545636778</v>
      </c>
      <c r="F1967" s="3" t="n">
        <v>4.41644393534427</v>
      </c>
      <c r="G1967" s="4" t="n">
        <v>2394</v>
      </c>
      <c r="H1967" s="4" t="n">
        <v>3495</v>
      </c>
      <c r="I1967" s="3" t="n">
        <v>2980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2.1851</v>
      </c>
      <c r="O1967" s="1" t="n">
        <v>4.8584</v>
      </c>
      <c r="P1967" s="1" t="n">
        <v>4.0119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42307</t>
        </is>
      </c>
      <c r="V1967" s="1" t="inlineStr">
        <is>
          <t>92416</t>
        </is>
      </c>
      <c r="W1967" s="1" t="inlineStr">
        <is>
          <t>73967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374.15</v>
      </c>
      <c r="AO1967" s="1" t="n">
        <v>392.85</v>
      </c>
      <c r="AP1967" s="1" t="n">
        <v>410.2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1.079105003523608</v>
      </c>
      <c r="E1968" s="2" t="n">
        <v>5.966854038665449</v>
      </c>
      <c r="F1968" s="3" t="n">
        <v>1.252827085189495</v>
      </c>
      <c r="G1968" s="4" t="n">
        <v>2084</v>
      </c>
      <c r="H1968" s="4" t="n">
        <v>4105</v>
      </c>
      <c r="I1968" s="3" t="n">
        <v>6179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2.8448</v>
      </c>
      <c r="O1968" s="1" t="n">
        <v>7.1424</v>
      </c>
      <c r="P1968" s="1" t="n">
        <v>8.7628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2961</t>
        </is>
      </c>
      <c r="V1968" s="1" t="inlineStr">
        <is>
          <t>10233</t>
        </is>
      </c>
      <c r="W1968" s="1" t="inlineStr">
        <is>
          <t>11855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3442.35</v>
      </c>
      <c r="AO1968" s="1" t="n">
        <v>3647.75</v>
      </c>
      <c r="AP1968" s="1" t="n">
        <v>3693.45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-1.438564075491631</v>
      </c>
      <c r="E1969" s="2" t="n">
        <v>0.7766470273165598</v>
      </c>
      <c r="F1969" s="3" t="n">
        <v>-2.099388785543459</v>
      </c>
      <c r="G1969" s="4" t="n">
        <v>39193</v>
      </c>
      <c r="H1969" s="4" t="n">
        <v>21027</v>
      </c>
      <c r="I1969" s="3" t="n">
        <v>16951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17.013</v>
      </c>
      <c r="O1969" s="1" t="n">
        <v>13.4626</v>
      </c>
      <c r="P1969" s="1" t="n">
        <v>8.4536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169968</t>
        </is>
      </c>
      <c r="V1969" s="1" t="inlineStr">
        <is>
          <t>186426</t>
        </is>
      </c>
      <c r="W1969" s="1" t="inlineStr">
        <is>
          <t>113497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373.4</v>
      </c>
      <c r="AO1969" s="1" t="n">
        <v>376.3</v>
      </c>
      <c r="AP1969" s="1" t="n">
        <v>368.4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0.3235082674335134</v>
      </c>
      <c r="E1970" s="2" t="n">
        <v>7.201719813686839</v>
      </c>
      <c r="F1970" s="3" t="n">
        <v>1.470588235294129</v>
      </c>
      <c r="G1970" s="4" t="n">
        <v>358</v>
      </c>
      <c r="H1970" s="4" t="n">
        <v>1097</v>
      </c>
      <c r="I1970" s="3" t="n">
        <v>559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1.9826</v>
      </c>
      <c r="O1970" s="1" t="n">
        <v>1.9851</v>
      </c>
      <c r="P1970" s="1" t="n">
        <v>1.2817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71394</t>
        </is>
      </c>
      <c r="V1970" s="1" t="inlineStr">
        <is>
          <t>79686</t>
        </is>
      </c>
      <c r="W1970" s="1" t="inlineStr">
        <is>
          <t>59798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139.55</v>
      </c>
      <c r="AO1970" s="1" t="n">
        <v>149.6</v>
      </c>
      <c r="AP1970" s="1" t="n">
        <v>151.8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-1.449275362318844</v>
      </c>
      <c r="E1971" s="2" t="n">
        <v>-1.470588235294104</v>
      </c>
      <c r="F1971" s="3" t="n">
        <v>-2.238805970149268</v>
      </c>
      <c r="G1971" s="4" t="n">
        <v>11783</v>
      </c>
      <c r="H1971" s="4" t="n">
        <v>8501</v>
      </c>
      <c r="I1971" s="3" t="n">
        <v>8582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17.7903</v>
      </c>
      <c r="O1971" s="1" t="n">
        <v>11.2111</v>
      </c>
      <c r="P1971" s="1" t="n">
        <v>9.1471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2782792</t>
        </is>
      </c>
      <c r="V1971" s="1" t="inlineStr">
        <is>
          <t>2421357</t>
        </is>
      </c>
      <c r="W1971" s="1" t="inlineStr">
        <is>
          <t>2036179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20.4</v>
      </c>
      <c r="AO1971" s="1" t="n">
        <v>20.1</v>
      </c>
      <c r="AP1971" s="1" t="n">
        <v>19.65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-0.5760759064723976</v>
      </c>
      <c r="E1972" s="2" t="n">
        <v>0.0340831629175265</v>
      </c>
      <c r="F1972" s="3" t="n">
        <v>-2.691652470187386</v>
      </c>
      <c r="G1972" s="4" t="n">
        <v>2809</v>
      </c>
      <c r="H1972" s="4" t="n">
        <v>2768</v>
      </c>
      <c r="I1972" s="3" t="n">
        <v>2121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1.0232</v>
      </c>
      <c r="O1972" s="1" t="n">
        <v>1.6525</v>
      </c>
      <c r="P1972" s="1" t="n">
        <v>1.0999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39829</t>
        </is>
      </c>
      <c r="V1972" s="1" t="inlineStr">
        <is>
          <t>83038</t>
        </is>
      </c>
      <c r="W1972" s="1" t="inlineStr">
        <is>
          <t>48977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146.7</v>
      </c>
      <c r="AO1972" s="1" t="n">
        <v>146.75</v>
      </c>
      <c r="AP1972" s="1" t="n">
        <v>142.8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-0.146860849345251</v>
      </c>
      <c r="E1973" s="2" t="n">
        <v>0.6128201985537443</v>
      </c>
      <c r="F1973" s="3" t="n">
        <v>-2.424168595444022</v>
      </c>
      <c r="G1973" s="4" t="n">
        <v>7255</v>
      </c>
      <c r="H1973" s="4" t="n">
        <v>4440</v>
      </c>
      <c r="I1973" s="3" t="n">
        <v>5858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2.4816</v>
      </c>
      <c r="O1973" s="1" t="n">
        <v>1.7819</v>
      </c>
      <c r="P1973" s="1" t="n">
        <v>3.1563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35372</t>
        </is>
      </c>
      <c r="V1973" s="1" t="inlineStr">
        <is>
          <t>27302</t>
        </is>
      </c>
      <c r="W1973" s="1" t="inlineStr">
        <is>
          <t>51802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407.95</v>
      </c>
      <c r="AO1973" s="1" t="n">
        <v>410.45</v>
      </c>
      <c r="AP1973" s="1" t="n">
        <v>400.5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</v>
      </c>
      <c r="E1974" s="2" t="n">
        <v>-0.7266121707538575</v>
      </c>
      <c r="F1974" s="3" t="n">
        <v>-0.4574565416285453</v>
      </c>
      <c r="G1974" s="4" t="n">
        <v>780</v>
      </c>
      <c r="H1974" s="4" t="n">
        <v>565</v>
      </c>
      <c r="I1974" s="3" t="n">
        <v>924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0.5537</v>
      </c>
      <c r="O1974" s="1" t="n">
        <v>0.2329</v>
      </c>
      <c r="P1974" s="1" t="n">
        <v>0.7575000000000001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60785</t>
        </is>
      </c>
      <c r="V1974" s="1" t="inlineStr">
        <is>
          <t>25328</t>
        </is>
      </c>
      <c r="W1974" s="1" t="inlineStr">
        <is>
          <t>98309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55.05</v>
      </c>
      <c r="AO1974" s="1" t="n">
        <v>54.65</v>
      </c>
      <c r="AP1974" s="1" t="n">
        <v>54.4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-1.966810079901653</v>
      </c>
      <c r="E1975" s="2" t="n">
        <v>-2.006269592476482</v>
      </c>
      <c r="F1975" s="3" t="n">
        <v>-1.983365323096624</v>
      </c>
      <c r="G1975" s="4" t="n">
        <v>15</v>
      </c>
      <c r="H1975" s="4" t="n">
        <v>39</v>
      </c>
      <c r="I1975" s="3" t="n">
        <v>29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0.0237</v>
      </c>
      <c r="O1975" s="1" t="n">
        <v>0.09789999999999999</v>
      </c>
      <c r="P1975" s="1" t="n">
        <v>0.1047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79.75</v>
      </c>
      <c r="AO1975" s="1" t="n">
        <v>78.15000000000001</v>
      </c>
      <c r="AP1975" s="1" t="n">
        <v>76.59999999999999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2.708606378331144</v>
      </c>
      <c r="E1976" s="2" t="n">
        <v>3.849425776265424</v>
      </c>
      <c r="F1976" s="3" t="n">
        <v>-0.2969485971738662</v>
      </c>
      <c r="G1976" s="4" t="n">
        <v>12345</v>
      </c>
      <c r="H1976" s="4" t="n">
        <v>17867</v>
      </c>
      <c r="I1976" s="3" t="n">
        <v>12550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8.613799999999999</v>
      </c>
      <c r="O1976" s="1" t="n">
        <v>11.6082</v>
      </c>
      <c r="P1976" s="1" t="n">
        <v>8.8835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96507</t>
        </is>
      </c>
      <c r="V1976" s="1" t="inlineStr">
        <is>
          <t>108676</t>
        </is>
      </c>
      <c r="W1976" s="1" t="inlineStr">
        <is>
          <t>87199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470.2</v>
      </c>
      <c r="AO1976" s="1" t="n">
        <v>488.3</v>
      </c>
      <c r="AP1976" s="1" t="n">
        <v>486.85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-1.710097719869702</v>
      </c>
      <c r="E1977" s="2" t="n">
        <v>-2.236951118475562</v>
      </c>
      <c r="F1977" s="3" t="n">
        <v>-2.966101694915254</v>
      </c>
      <c r="G1977" s="4" t="n">
        <v>10963</v>
      </c>
      <c r="H1977" s="4" t="n">
        <v>7942</v>
      </c>
      <c r="I1977" s="3" t="n">
        <v>8542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13.1679</v>
      </c>
      <c r="O1977" s="1" t="n">
        <v>10.3939</v>
      </c>
      <c r="P1977" s="1" t="n">
        <v>11.3355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878978</t>
        </is>
      </c>
      <c r="V1977" s="1" t="inlineStr">
        <is>
          <t>730035</t>
        </is>
      </c>
      <c r="W1977" s="1" t="inlineStr">
        <is>
          <t>788979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60.35</v>
      </c>
      <c r="AO1977" s="1" t="n">
        <v>59</v>
      </c>
      <c r="AP1977" s="1" t="n">
        <v>57.25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-3.766233766233774</v>
      </c>
      <c r="E1978" s="2" t="n">
        <v>-4.723346828609987</v>
      </c>
      <c r="F1978" s="3" t="n">
        <v>-3.682719546742202</v>
      </c>
      <c r="G1978" s="4" t="n">
        <v>463</v>
      </c>
      <c r="H1978" s="4" t="n">
        <v>450</v>
      </c>
      <c r="I1978" s="3" t="n">
        <v>344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0.3815</v>
      </c>
      <c r="O1978" s="1" t="n">
        <v>0.3729</v>
      </c>
      <c r="P1978" s="1" t="n">
        <v>0.2754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37.05</v>
      </c>
      <c r="AO1978" s="1" t="n">
        <v>35.3</v>
      </c>
      <c r="AP1978" s="1" t="n">
        <v>34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1.163856951400155</v>
      </c>
      <c r="E1979" s="2" t="n">
        <v>0.1568818853716357</v>
      </c>
      <c r="F1979" s="3" t="n">
        <v>-2.62452574054092</v>
      </c>
      <c r="G1979" s="4" t="n">
        <v>73447</v>
      </c>
      <c r="H1979" s="4" t="n">
        <v>74606</v>
      </c>
      <c r="I1979" s="3" t="n">
        <v>50983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269.2026</v>
      </c>
      <c r="O1979" s="1" t="n">
        <v>220.9755</v>
      </c>
      <c r="P1979" s="1" t="n">
        <v>150.7238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1168322</t>
        </is>
      </c>
      <c r="V1979" s="1" t="inlineStr">
        <is>
          <t>938258</t>
        </is>
      </c>
      <c r="W1979" s="1" t="inlineStr">
        <is>
          <t>703334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1434.2</v>
      </c>
      <c r="AO1979" s="1" t="n">
        <v>1436.45</v>
      </c>
      <c r="AP1979" s="1" t="n">
        <v>1398.75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-4.545454545454549</v>
      </c>
      <c r="E1980" s="2" t="n">
        <v>-4.761904761904765</v>
      </c>
      <c r="F1980" s="3" t="n">
        <v>-5.000000000000004</v>
      </c>
      <c r="G1980" s="4" t="n">
        <v>488</v>
      </c>
      <c r="H1980" s="4" t="n">
        <v>682</v>
      </c>
      <c r="I1980" s="3" t="n">
        <v>593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0.07490000000000001</v>
      </c>
      <c r="O1980" s="1" t="n">
        <v>0.1053</v>
      </c>
      <c r="P1980" s="1" t="n">
        <v>0.0597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</v>
      </c>
      <c r="AP1980" s="1" t="n">
        <v>0.95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1.902748414376339</v>
      </c>
      <c r="E1981" s="2" t="n">
        <v>2.244436061863443</v>
      </c>
      <c r="F1981" s="3" t="n">
        <v>-1.623316731230413</v>
      </c>
      <c r="G1981" s="4" t="n">
        <v>94141</v>
      </c>
      <c r="H1981" s="4" t="n">
        <v>76805</v>
      </c>
      <c r="I1981" s="3" t="n">
        <v>60662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463.1124</v>
      </c>
      <c r="O1981" s="1" t="n">
        <v>193.792</v>
      </c>
      <c r="P1981" s="1" t="n">
        <v>159.4808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10388877</t>
        </is>
      </c>
      <c r="V1981" s="1" t="inlineStr">
        <is>
          <t>3180622</t>
        </is>
      </c>
      <c r="W1981" s="1" t="inlineStr">
        <is>
          <t>1953488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2300000</v>
      </c>
      <c r="AC1981" s="1" t="n">
        <v>9791100</v>
      </c>
      <c r="AD1981" s="1" t="n">
        <v>1135</v>
      </c>
      <c r="AE1981" s="1" t="n">
        <v>1953</v>
      </c>
      <c r="AF1981" s="1" t="n">
        <v>5267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267.55</v>
      </c>
      <c r="AL1981" s="1" t="n">
        <v>273.5</v>
      </c>
      <c r="AM1981" s="1" t="n">
        <v>269.3</v>
      </c>
      <c r="AN1981" s="1" t="n">
        <v>265.1</v>
      </c>
      <c r="AO1981" s="1" t="n">
        <v>271.05</v>
      </c>
      <c r="AP1981" s="1" t="n">
        <v>266.65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-0.7406500581502196</v>
      </c>
      <c r="E1982" s="2" t="n">
        <v>-0.4964232856438058</v>
      </c>
      <c r="F1982" s="3" t="n">
        <v>-1.986303492299585</v>
      </c>
      <c r="G1982" s="4" t="n">
        <v>3769</v>
      </c>
      <c r="H1982" s="4" t="n">
        <v>3767</v>
      </c>
      <c r="I1982" s="3" t="n">
        <v>4712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3.888</v>
      </c>
      <c r="O1982" s="1" t="n">
        <v>3.3299</v>
      </c>
      <c r="P1982" s="1" t="n">
        <v>4.635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11142</t>
        </is>
      </c>
      <c r="V1982" s="1" t="inlineStr">
        <is>
          <t>9871</t>
        </is>
      </c>
      <c r="W1982" s="1" t="inlineStr">
        <is>
          <t>15745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1621.6</v>
      </c>
      <c r="AO1982" s="1" t="n">
        <v>1613.55</v>
      </c>
      <c r="AP1982" s="1" t="n">
        <v>1581.5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2.051109616677872</v>
      </c>
      <c r="E1983" s="2" t="n">
        <v>0.6559832259997032</v>
      </c>
      <c r="F1983" s="3" t="n">
        <v>1.359957147958571</v>
      </c>
      <c r="G1983" s="4" t="n">
        <v>12655</v>
      </c>
      <c r="H1983" s="4" t="n">
        <v>6018</v>
      </c>
      <c r="I1983" s="3" t="n">
        <v>13627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16.5517</v>
      </c>
      <c r="O1983" s="1" t="n">
        <v>5.8941</v>
      </c>
      <c r="P1983" s="1" t="n">
        <v>28.1906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48751</t>
        </is>
      </c>
      <c r="V1983" s="1" t="inlineStr">
        <is>
          <t>14933</t>
        </is>
      </c>
      <c r="W1983" s="1" t="inlineStr">
        <is>
          <t>107501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1669.25</v>
      </c>
      <c r="AO1983" s="1" t="n">
        <v>1680.2</v>
      </c>
      <c r="AP1983" s="1" t="n">
        <v>1703.05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-2.443308847013745</v>
      </c>
      <c r="E1984" s="2" t="n">
        <v>6.040268456375836</v>
      </c>
      <c r="F1984" s="3" t="n">
        <v>-0.2161160852114815</v>
      </c>
      <c r="G1984" s="4" t="n">
        <v>3528</v>
      </c>
      <c r="H1984" s="4" t="n">
        <v>5462</v>
      </c>
      <c r="I1984" s="3" t="n">
        <v>3915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3.6546</v>
      </c>
      <c r="O1984" s="1" t="n">
        <v>2.5613</v>
      </c>
      <c r="P1984" s="1" t="n">
        <v>1.1221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88299</t>
        </is>
      </c>
      <c r="V1984" s="1" t="inlineStr">
        <is>
          <t>40740</t>
        </is>
      </c>
      <c r="W1984" s="1" t="inlineStr">
        <is>
          <t>15184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305.45</v>
      </c>
      <c r="AO1984" s="1" t="n">
        <v>323.9</v>
      </c>
      <c r="AP1984" s="1" t="n">
        <v>323.2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0.1565762004175425</v>
      </c>
      <c r="E1985" s="2" t="n">
        <v>-2.032308494007298</v>
      </c>
      <c r="F1985" s="3" t="n">
        <v>-3.164893617021271</v>
      </c>
      <c r="G1985" s="4" t="n">
        <v>8716</v>
      </c>
      <c r="H1985" s="4" t="n">
        <v>5861</v>
      </c>
      <c r="I1985" s="3" t="n">
        <v>5726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5.715800000000001</v>
      </c>
      <c r="O1985" s="1" t="n">
        <v>4.4778</v>
      </c>
      <c r="P1985" s="1" t="n">
        <v>2.3799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201019</t>
        </is>
      </c>
      <c r="V1985" s="1" t="inlineStr">
        <is>
          <t>162829</t>
        </is>
      </c>
      <c r="W1985" s="1" t="inlineStr">
        <is>
          <t>74893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191.9</v>
      </c>
      <c r="AO1985" s="1" t="n">
        <v>188</v>
      </c>
      <c r="AP1985" s="1" t="n">
        <v>182.05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-3.323363243602526</v>
      </c>
      <c r="E1986" s="2" t="n">
        <v>2.323822619456855</v>
      </c>
      <c r="F1986" s="3" t="n">
        <v>-2.727944634818243</v>
      </c>
      <c r="G1986" s="4" t="n">
        <v>930</v>
      </c>
      <c r="H1986" s="4" t="n">
        <v>624</v>
      </c>
      <c r="I1986" s="3" t="n">
        <v>530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5.439400000000001</v>
      </c>
      <c r="O1986" s="1" t="n">
        <v>2.6123</v>
      </c>
      <c r="P1986" s="1" t="n">
        <v>1.3532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727.25</v>
      </c>
      <c r="AO1986" s="1" t="n">
        <v>744.15</v>
      </c>
      <c r="AP1986" s="1" t="n">
        <v>723.85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-1.340583696113396</v>
      </c>
      <c r="E1987" s="2" t="n">
        <v>5.310946858672097</v>
      </c>
      <c r="F1987" s="3" t="n">
        <v>-0.367569202843748</v>
      </c>
      <c r="G1987" s="4" t="n">
        <v>2909</v>
      </c>
      <c r="H1987" s="4" t="n">
        <v>3188</v>
      </c>
      <c r="I1987" s="3" t="n">
        <v>1575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3.3605</v>
      </c>
      <c r="O1987" s="1" t="n">
        <v>3.1307</v>
      </c>
      <c r="P1987" s="1" t="n">
        <v>1.3927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6403</t>
        </is>
      </c>
      <c r="V1987" s="1" t="inlineStr">
        <is>
          <t>5394</t>
        </is>
      </c>
      <c r="W1987" s="1" t="inlineStr">
        <is>
          <t>1469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3138.8</v>
      </c>
      <c r="AO1987" s="1" t="n">
        <v>3305.5</v>
      </c>
      <c r="AP1987" s="1" t="n">
        <v>3293.35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13.69453924914676</v>
      </c>
      <c r="E1988" s="2" t="n">
        <v>-4.765478424015005</v>
      </c>
      <c r="F1988" s="3" t="n">
        <v>-1.81245074862097</v>
      </c>
      <c r="G1988" s="4" t="n">
        <v>11493</v>
      </c>
      <c r="H1988" s="4" t="n">
        <v>5677</v>
      </c>
      <c r="I1988" s="3" t="n">
        <v>4639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13.9375</v>
      </c>
      <c r="O1988" s="1" t="n">
        <v>4.825</v>
      </c>
      <c r="P1988" s="1" t="n">
        <v>4.6544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255406</t>
        </is>
      </c>
      <c r="V1988" s="1" t="inlineStr">
        <is>
          <t>124441</t>
        </is>
      </c>
      <c r="W1988" s="1" t="inlineStr">
        <is>
          <t>81120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133.25</v>
      </c>
      <c r="AO1988" s="1" t="n">
        <v>126.9</v>
      </c>
      <c r="AP1988" s="1" t="n">
        <v>124.6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-1.448158989369893</v>
      </c>
      <c r="E1989" s="2" t="n">
        <v>1.500703454744397</v>
      </c>
      <c r="F1989" s="3" t="n">
        <v>-1.001078084090559</v>
      </c>
      <c r="G1989" s="4" t="n">
        <v>9899</v>
      </c>
      <c r="H1989" s="4" t="n">
        <v>8764</v>
      </c>
      <c r="I1989" s="3" t="n">
        <v>8085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5.9426</v>
      </c>
      <c r="O1989" s="1" t="n">
        <v>5.1557</v>
      </c>
      <c r="P1989" s="1" t="n">
        <v>3.9216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82316</t>
        </is>
      </c>
      <c r="V1989" s="1" t="inlineStr">
        <is>
          <t>70440</t>
        </is>
      </c>
      <c r="W1989" s="1" t="inlineStr">
        <is>
          <t>52907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319.85</v>
      </c>
      <c r="AO1989" s="1" t="n">
        <v>324.65</v>
      </c>
      <c r="AP1989" s="1" t="n">
        <v>321.4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0.7849704327803653</v>
      </c>
      <c r="E1990" s="2" t="n">
        <v>-0.9052044931374108</v>
      </c>
      <c r="F1990" s="3" t="n">
        <v>-1.657526111712712</v>
      </c>
      <c r="G1990" s="4" t="n">
        <v>173</v>
      </c>
      <c r="H1990" s="4" t="n">
        <v>227</v>
      </c>
      <c r="I1990" s="3" t="n">
        <v>208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0.1399</v>
      </c>
      <c r="O1990" s="1" t="n">
        <v>0.5383</v>
      </c>
      <c r="P1990" s="1" t="n">
        <v>0.1538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327</t>
        </is>
      </c>
      <c r="V1990" s="1" t="inlineStr">
        <is>
          <t>1444</t>
        </is>
      </c>
      <c r="W1990" s="1" t="inlineStr">
        <is>
          <t>402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2888.85</v>
      </c>
      <c r="AO1990" s="1" t="n">
        <v>2862.7</v>
      </c>
      <c r="AP1990" s="1" t="n">
        <v>2815.25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-1.172987131306237</v>
      </c>
      <c r="E1991" s="2" t="n">
        <v>1.521087808250754</v>
      </c>
      <c r="F1991" s="3" t="n">
        <v>0.6242905788876276</v>
      </c>
      <c r="G1991" s="4" t="n">
        <v>4705</v>
      </c>
      <c r="H1991" s="4" t="n">
        <v>3661</v>
      </c>
      <c r="I1991" s="3" t="n">
        <v>2149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1.3869</v>
      </c>
      <c r="O1991" s="1" t="n">
        <v>1.1693</v>
      </c>
      <c r="P1991" s="1" t="n">
        <v>0.8027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17704</t>
        </is>
      </c>
      <c r="V1991" s="1" t="inlineStr">
        <is>
          <t>14413</t>
        </is>
      </c>
      <c r="W1991" s="1" t="inlineStr">
        <is>
          <t>13379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433.9</v>
      </c>
      <c r="AO1991" s="1" t="n">
        <v>440.5</v>
      </c>
      <c r="AP1991" s="1" t="n">
        <v>443.25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0.1406469760900178</v>
      </c>
      <c r="E1992" s="2" t="n">
        <v>0.3800396563119555</v>
      </c>
      <c r="F1992" s="3" t="n">
        <v>0.3456790123456828</v>
      </c>
      <c r="G1992" s="4" t="n">
        <v>5849</v>
      </c>
      <c r="H1992" s="4" t="n">
        <v>4245</v>
      </c>
      <c r="I1992" s="3" t="n">
        <v>5376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3.0488</v>
      </c>
      <c r="O1992" s="1" t="n">
        <v>3.237</v>
      </c>
      <c r="P1992" s="1" t="n">
        <v>3.7103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23570</t>
        </is>
      </c>
      <c r="V1992" s="1" t="inlineStr">
        <is>
          <t>37079</t>
        </is>
      </c>
      <c r="W1992" s="1" t="inlineStr">
        <is>
          <t>28560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605.2</v>
      </c>
      <c r="AO1992" s="1" t="n">
        <v>607.5</v>
      </c>
      <c r="AP1992" s="1" t="n">
        <v>609.6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-1.408450704225347</v>
      </c>
      <c r="E1993" s="2" t="n">
        <v>-1.428571428571423</v>
      </c>
      <c r="F1993" s="3" t="n">
        <v>-1.449275362318848</v>
      </c>
      <c r="G1993" s="4" t="n">
        <v>121</v>
      </c>
      <c r="H1993" s="4" t="n">
        <v>144</v>
      </c>
      <c r="I1993" s="3" t="n">
        <v>86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0.0539</v>
      </c>
      <c r="O1993" s="1" t="n">
        <v>0.0435</v>
      </c>
      <c r="P1993" s="1" t="n">
        <v>0.02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</v>
      </c>
      <c r="AO1993" s="1" t="n">
        <v>3.45</v>
      </c>
      <c r="AP1993" s="1" t="n">
        <v>3.4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-1.333333333333329</v>
      </c>
      <c r="E1994" s="2" t="n">
        <v>1.351351351351347</v>
      </c>
      <c r="F1994" s="3" t="n">
        <v>-2.666666666666669</v>
      </c>
      <c r="G1994" s="4" t="n">
        <v>8674</v>
      </c>
      <c r="H1994" s="4" t="n">
        <v>8926</v>
      </c>
      <c r="I1994" s="3" t="n">
        <v>6963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6.7155</v>
      </c>
      <c r="O1994" s="1" t="n">
        <v>6.3129</v>
      </c>
      <c r="P1994" s="1" t="n">
        <v>3.5457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7194292</t>
        </is>
      </c>
      <c r="V1994" s="1" t="inlineStr">
        <is>
          <t>6702453</t>
        </is>
      </c>
      <c r="W1994" s="1" t="inlineStr">
        <is>
          <t>4519655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</v>
      </c>
      <c r="AO1994" s="1" t="n">
        <v>3.75</v>
      </c>
      <c r="AP1994" s="1" t="n">
        <v>3.65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-1.818181818181812</v>
      </c>
      <c r="E1995" s="2" t="n">
        <v>-3.703703703703707</v>
      </c>
      <c r="F1995" s="3" t="n">
        <v>-2.884615384615391</v>
      </c>
      <c r="G1995" s="4" t="n">
        <v>9147</v>
      </c>
      <c r="H1995" s="4" t="n">
        <v>8354</v>
      </c>
      <c r="I1995" s="3" t="n">
        <v>7505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2.3638</v>
      </c>
      <c r="O1995" s="1" t="n">
        <v>2.3616</v>
      </c>
      <c r="P1995" s="1" t="n">
        <v>2.1262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5.4</v>
      </c>
      <c r="AO1995" s="1" t="n">
        <v>5.2</v>
      </c>
      <c r="AP1995" s="1" t="n">
        <v>5.05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5.876347135564373</v>
      </c>
      <c r="E1996" s="2" t="n">
        <v>-0.2357227043822921</v>
      </c>
      <c r="F1996" s="3" t="n">
        <v>-2.684996241005262</v>
      </c>
      <c r="G1996" s="4" t="n">
        <v>3142</v>
      </c>
      <c r="H1996" s="4" t="n">
        <v>2572</v>
      </c>
      <c r="I1996" s="3" t="n">
        <v>2207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0.9359000000000001</v>
      </c>
      <c r="O1996" s="1" t="n">
        <v>1.1786</v>
      </c>
      <c r="P1996" s="1" t="n">
        <v>0.8272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10291</t>
        </is>
      </c>
      <c r="V1996" s="1" t="inlineStr">
        <is>
          <t>11292</t>
        </is>
      </c>
      <c r="W1996" s="1" t="inlineStr">
        <is>
          <t>8913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466.65</v>
      </c>
      <c r="AO1996" s="1" t="n">
        <v>465.55</v>
      </c>
      <c r="AP1996" s="1" t="n">
        <v>453.05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-0.5493298176225005</v>
      </c>
      <c r="E1997" s="2" t="n">
        <v>3.156366391010669</v>
      </c>
      <c r="F1997" s="3" t="n">
        <v>-0.165228566183209</v>
      </c>
      <c r="G1997" s="4" t="n">
        <v>5339</v>
      </c>
      <c r="H1997" s="4" t="n">
        <v>8190</v>
      </c>
      <c r="I1997" s="3" t="n">
        <v>6400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4.0261</v>
      </c>
      <c r="O1997" s="1" t="n">
        <v>9.794500000000001</v>
      </c>
      <c r="P1997" s="1" t="n">
        <v>6.7194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15069</t>
        </is>
      </c>
      <c r="V1997" s="1" t="inlineStr">
        <is>
          <t>24155</t>
        </is>
      </c>
      <c r="W1997" s="1" t="inlineStr">
        <is>
          <t>19809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1584.1</v>
      </c>
      <c r="AO1997" s="1" t="n">
        <v>1634.1</v>
      </c>
      <c r="AP1997" s="1" t="n">
        <v>1631.4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0.5768953415701168</v>
      </c>
      <c r="E1998" s="2" t="n">
        <v>1.307298886286502</v>
      </c>
      <c r="F1998" s="3" t="n">
        <v>-3.373516714241892</v>
      </c>
      <c r="G1998" s="4" t="n">
        <v>3317</v>
      </c>
      <c r="H1998" s="4" t="n">
        <v>2676</v>
      </c>
      <c r="I1998" s="3" t="n">
        <v>7386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3.4684</v>
      </c>
      <c r="O1998" s="1" t="n">
        <v>4.1703</v>
      </c>
      <c r="P1998" s="1" t="n">
        <v>9.7867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7645</t>
        </is>
      </c>
      <c r="V1998" s="1" t="inlineStr">
        <is>
          <t>13633</t>
        </is>
      </c>
      <c r="W1998" s="1" t="inlineStr">
        <is>
          <t>10292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2092.1</v>
      </c>
      <c r="AO1998" s="1" t="n">
        <v>2119.45</v>
      </c>
      <c r="AP1998" s="1" t="n">
        <v>2047.95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1.658031088082896</v>
      </c>
      <c r="E1999" s="2" t="n">
        <v>-1.936799184505598</v>
      </c>
      <c r="F1999" s="3" t="n">
        <v>0</v>
      </c>
      <c r="G1999" s="4" t="n">
        <v>159</v>
      </c>
      <c r="H1999" s="4" t="n">
        <v>104</v>
      </c>
      <c r="I1999" s="3" t="n">
        <v>86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0.1757</v>
      </c>
      <c r="O1999" s="1" t="n">
        <v>0.0708</v>
      </c>
      <c r="P1999" s="1" t="n">
        <v>0.0389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49.05</v>
      </c>
      <c r="AO1999" s="1" t="n">
        <v>48.1</v>
      </c>
      <c r="AP1999" s="1" t="n">
        <v>48.1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-2.083333333333326</v>
      </c>
      <c r="E2000" s="2" t="n">
        <v>-2.127659574468097</v>
      </c>
      <c r="F2000" s="3" t="n">
        <v>-2.173913043478253</v>
      </c>
      <c r="G2000" s="4" t="n">
        <v>112</v>
      </c>
      <c r="H2000" s="4" t="n">
        <v>153</v>
      </c>
      <c r="I2000" s="3" t="n">
        <v>120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0.0202</v>
      </c>
      <c r="O2000" s="1" t="n">
        <v>0.0444</v>
      </c>
      <c r="P2000" s="1" t="n">
        <v>0.0121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4.7</v>
      </c>
      <c r="AO2000" s="1" t="n">
        <v>4.6</v>
      </c>
      <c r="AP2000" s="1" t="n">
        <v>4.5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0.01480604086467615</v>
      </c>
      <c r="E2001" s="2" t="n">
        <v>1.243523316062173</v>
      </c>
      <c r="F2001" s="3" t="n">
        <v>-1.447580055563676</v>
      </c>
      <c r="G2001" s="4" t="n">
        <v>4138</v>
      </c>
      <c r="H2001" s="4" t="n">
        <v>2900</v>
      </c>
      <c r="I2001" s="3" t="n">
        <v>3018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1.681</v>
      </c>
      <c r="O2001" s="1" t="n">
        <v>1.3499</v>
      </c>
      <c r="P2001" s="1" t="n">
        <v>1.4048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22591</t>
        </is>
      </c>
      <c r="V2001" s="1" t="inlineStr">
        <is>
          <t>22232</t>
        </is>
      </c>
      <c r="W2001" s="1" t="inlineStr">
        <is>
          <t>24644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337.75</v>
      </c>
      <c r="AO2001" s="1" t="n">
        <v>341.95</v>
      </c>
      <c r="AP2001" s="1" t="n">
        <v>337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-2.112676056338028</v>
      </c>
      <c r="E2002" s="2" t="n">
        <v>3.165467625899285</v>
      </c>
      <c r="F2002" s="3" t="n">
        <v>-2.789400278940028</v>
      </c>
      <c r="G2002" s="4" t="n">
        <v>2013</v>
      </c>
      <c r="H2002" s="4" t="n">
        <v>1597</v>
      </c>
      <c r="I2002" s="3" t="n">
        <v>2353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1.7373</v>
      </c>
      <c r="O2002" s="1" t="n">
        <v>1.3735</v>
      </c>
      <c r="P2002" s="1" t="n">
        <v>2.2907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342017</t>
        </is>
      </c>
      <c r="V2002" s="1" t="inlineStr">
        <is>
          <t>252147</t>
        </is>
      </c>
      <c r="W2002" s="1" t="inlineStr">
        <is>
          <t>404015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34.75</v>
      </c>
      <c r="AO2002" s="1" t="n">
        <v>35.85</v>
      </c>
      <c r="AP2002" s="1" t="n">
        <v>34.85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0.3342318059299216</v>
      </c>
      <c r="E2003" s="2" t="n">
        <v>-1.751558134536865</v>
      </c>
      <c r="F2003" s="3" t="n">
        <v>-0.9296729738597834</v>
      </c>
      <c r="G2003" s="4" t="n">
        <v>36395</v>
      </c>
      <c r="H2003" s="4" t="n">
        <v>47247</v>
      </c>
      <c r="I2003" s="3" t="n">
        <v>18902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40.771</v>
      </c>
      <c r="O2003" s="1" t="n">
        <v>38.7724</v>
      </c>
      <c r="P2003" s="1" t="n">
        <v>22.7708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426047</t>
        </is>
      </c>
      <c r="V2003" s="1" t="inlineStr">
        <is>
          <t>427749</t>
        </is>
      </c>
      <c r="W2003" s="1" t="inlineStr">
        <is>
          <t>279162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465.3</v>
      </c>
      <c r="AO2003" s="1" t="n">
        <v>457.15</v>
      </c>
      <c r="AP2003" s="1" t="n">
        <v>452.9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-2.425373134328366</v>
      </c>
      <c r="E2004" s="2" t="n">
        <v>-4.97131931166347</v>
      </c>
      <c r="F2004" s="3" t="n">
        <v>4.828973843058347</v>
      </c>
      <c r="G2004" s="4" t="n">
        <v>236</v>
      </c>
      <c r="H2004" s="4" t="n">
        <v>358</v>
      </c>
      <c r="I2004" s="3" t="n">
        <v>358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0.354</v>
      </c>
      <c r="O2004" s="1" t="n">
        <v>0.6195000000000001</v>
      </c>
      <c r="P2004" s="1" t="n">
        <v>0.5407999999999999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26.15</v>
      </c>
      <c r="AO2004" s="1" t="n">
        <v>24.85</v>
      </c>
      <c r="AP2004" s="1" t="n">
        <v>26.05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1.215805471124616</v>
      </c>
      <c r="E2005" s="2" t="n">
        <v>-0.4504504504504462</v>
      </c>
      <c r="F2005" s="3" t="n">
        <v>-2.714932126696828</v>
      </c>
      <c r="G2005" s="4" t="n">
        <v>2100</v>
      </c>
      <c r="H2005" s="4" t="n">
        <v>1446</v>
      </c>
      <c r="I2005" s="3" t="n">
        <v>1677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1.6163</v>
      </c>
      <c r="O2005" s="1" t="n">
        <v>1.4171</v>
      </c>
      <c r="P2005" s="1" t="n">
        <v>1.514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247530</t>
        </is>
      </c>
      <c r="V2005" s="1" t="inlineStr">
        <is>
          <t>275115</t>
        </is>
      </c>
      <c r="W2005" s="1" t="inlineStr">
        <is>
          <t>288059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33.3</v>
      </c>
      <c r="AO2005" s="1" t="n">
        <v>33.15</v>
      </c>
      <c r="AP2005" s="1" t="n">
        <v>32.25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2.69230769230769</v>
      </c>
      <c r="E2006" s="2" t="n">
        <v>3.136704119850195</v>
      </c>
      <c r="F2006" s="3" t="n">
        <v>-3.495233772128923</v>
      </c>
      <c r="G2006" s="4" t="n">
        <v>3383</v>
      </c>
      <c r="H2006" s="4" t="n">
        <v>3501</v>
      </c>
      <c r="I2006" s="3" t="n">
        <v>3465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4.797</v>
      </c>
      <c r="O2006" s="1" t="n">
        <v>3.8812</v>
      </c>
      <c r="P2006" s="1" t="n">
        <v>2.7195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290141</t>
        </is>
      </c>
      <c r="V2006" s="1" t="inlineStr">
        <is>
          <t>235823</t>
        </is>
      </c>
      <c r="W2006" s="1" t="inlineStr">
        <is>
          <t>149492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106.8</v>
      </c>
      <c r="AO2006" s="1" t="n">
        <v>110.15</v>
      </c>
      <c r="AP2006" s="1" t="n">
        <v>106.3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11.11111111111111</v>
      </c>
      <c r="E2007" s="2" t="n">
        <v>0</v>
      </c>
      <c r="F2007" s="3" t="n">
        <v>0</v>
      </c>
      <c r="G2007" s="4" t="n">
        <v>1375</v>
      </c>
      <c r="H2007" s="4" t="n">
        <v>7391</v>
      </c>
      <c r="I2007" s="3" t="n">
        <v>4110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0.2771</v>
      </c>
      <c r="O2007" s="1" t="n">
        <v>0.7245</v>
      </c>
      <c r="P2007" s="1" t="n">
        <v>0.335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</v>
      </c>
      <c r="AO2007" s="1" t="n">
        <v>0.5</v>
      </c>
      <c r="AP2007" s="1" t="n">
        <v>0.5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0.6906850849355854</v>
      </c>
      <c r="E2009" s="2" t="n">
        <v>2.669632925472743</v>
      </c>
      <c r="F2009" s="3" t="n">
        <v>5.200433369447467</v>
      </c>
      <c r="G2009" s="4" t="n">
        <v>11146</v>
      </c>
      <c r="H2009" s="4" t="n">
        <v>7957</v>
      </c>
      <c r="I2009" s="3" t="n">
        <v>14533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5.4466</v>
      </c>
      <c r="O2009" s="1" t="n">
        <v>5.0783</v>
      </c>
      <c r="P2009" s="1" t="n">
        <v>6.900399999999999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101012</t>
        </is>
      </c>
      <c r="V2009" s="1" t="inlineStr">
        <is>
          <t>102230</t>
        </is>
      </c>
      <c r="W2009" s="1" t="inlineStr">
        <is>
          <t>138825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269.7</v>
      </c>
      <c r="AO2009" s="1" t="n">
        <v>276.9</v>
      </c>
      <c r="AP2009" s="1" t="n">
        <v>291.3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0.3184713375796224</v>
      </c>
      <c r="E2010" s="2" t="n">
        <v>-0.317460317460322</v>
      </c>
      <c r="F2010" s="3" t="n">
        <v>-1.592356687898089</v>
      </c>
      <c r="G2010" s="4" t="n">
        <v>1782</v>
      </c>
      <c r="H2010" s="4" t="n">
        <v>1997</v>
      </c>
      <c r="I2010" s="3" t="n">
        <v>1499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0.9695999999999999</v>
      </c>
      <c r="O2010" s="1" t="n">
        <v>1.4842</v>
      </c>
      <c r="P2010" s="1" t="n">
        <v>0.7767000000000001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258341</t>
        </is>
      </c>
      <c r="V2010" s="1" t="inlineStr">
        <is>
          <t>385107</t>
        </is>
      </c>
      <c r="W2010" s="1" t="inlineStr">
        <is>
          <t>348291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15.75</v>
      </c>
      <c r="AO2010" s="1" t="n">
        <v>15.7</v>
      </c>
      <c r="AP2010" s="1" t="n">
        <v>15.45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-4.347826086956506</v>
      </c>
      <c r="F2011" s="3" t="n">
        <v>0</v>
      </c>
      <c r="G2011" s="4" t="n">
        <v>1029</v>
      </c>
      <c r="H2011" s="4" t="n">
        <v>910</v>
      </c>
      <c r="I2011" s="3" t="n">
        <v>706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0.1125</v>
      </c>
      <c r="O2011" s="1" t="n">
        <v>0.0488</v>
      </c>
      <c r="P2011" s="1" t="n">
        <v>0.0593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1.1</v>
      </c>
      <c r="AP2011" s="1" t="n">
        <v>1.1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-4.995693367786388</v>
      </c>
      <c r="E2012" s="2" t="n">
        <v>-4.442429737080682</v>
      </c>
      <c r="F2012" s="3" t="n">
        <v>-3.795066413662239</v>
      </c>
      <c r="G2012" s="4" t="n">
        <v>910</v>
      </c>
      <c r="H2012" s="4" t="n">
        <v>1409</v>
      </c>
      <c r="I2012" s="3" t="n">
        <v>1333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2.4693</v>
      </c>
      <c r="O2012" s="1" t="n">
        <v>2.389</v>
      </c>
      <c r="P2012" s="1" t="n">
        <v>2.2636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55.15</v>
      </c>
      <c r="AO2012" s="1" t="n">
        <v>52.7</v>
      </c>
      <c r="AP2012" s="1" t="n">
        <v>50.7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-1.241208109226314</v>
      </c>
      <c r="E2013" s="2" t="n">
        <v>1.487222454964395</v>
      </c>
      <c r="F2013" s="3" t="n">
        <v>-3.343653250773992</v>
      </c>
      <c r="G2013" s="4" t="n">
        <v>4259</v>
      </c>
      <c r="H2013" s="4" t="n">
        <v>2474</v>
      </c>
      <c r="I2013" s="3" t="n">
        <v>5605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1.5926</v>
      </c>
      <c r="O2013" s="1" t="n">
        <v>1.0402</v>
      </c>
      <c r="P2013" s="1" t="n">
        <v>1.6474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25684</t>
        </is>
      </c>
      <c r="V2013" s="1" t="inlineStr">
        <is>
          <t>23486</t>
        </is>
      </c>
      <c r="W2013" s="1" t="inlineStr">
        <is>
          <t>31392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238.7</v>
      </c>
      <c r="AO2013" s="1" t="n">
        <v>242.25</v>
      </c>
      <c r="AP2013" s="1" t="n">
        <v>234.15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0.103289369140305</v>
      </c>
      <c r="E2014" s="2" t="n">
        <v>6.696298648040861</v>
      </c>
      <c r="F2014" s="3" t="n">
        <v>-1.284467367585801</v>
      </c>
      <c r="G2014" s="4" t="n">
        <v>3822</v>
      </c>
      <c r="H2014" s="4" t="n">
        <v>11188</v>
      </c>
      <c r="I2014" s="3" t="n">
        <v>7751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2.4498</v>
      </c>
      <c r="O2014" s="1" t="n">
        <v>14.6818</v>
      </c>
      <c r="P2014" s="1" t="n">
        <v>6.160299999999999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6383</t>
        </is>
      </c>
      <c r="V2014" s="1" t="inlineStr">
        <is>
          <t>17971</t>
        </is>
      </c>
      <c r="W2014" s="1" t="inlineStr">
        <is>
          <t>6011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1889.85</v>
      </c>
      <c r="AO2014" s="1" t="n">
        <v>2016.4</v>
      </c>
      <c r="AP2014" s="1" t="n">
        <v>1990.5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4.954460099893968</v>
      </c>
      <c r="E2015" s="2" t="n">
        <v>2.594889333812074</v>
      </c>
      <c r="F2015" s="3" t="n">
        <v>-2.698903236904387</v>
      </c>
      <c r="G2015" s="4" t="n">
        <v>19489</v>
      </c>
      <c r="H2015" s="4" t="n">
        <v>8316</v>
      </c>
      <c r="I2015" s="3" t="n">
        <v>8479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154.9532</v>
      </c>
      <c r="O2015" s="1" t="n">
        <v>20.6334</v>
      </c>
      <c r="P2015" s="1" t="n">
        <v>24.4454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151188</t>
        </is>
      </c>
      <c r="V2015" s="1" t="inlineStr">
        <is>
          <t>14063</t>
        </is>
      </c>
      <c r="W2015" s="1" t="inlineStr">
        <is>
          <t>15400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8216.15</v>
      </c>
      <c r="AO2015" s="1" t="n">
        <v>8429.35</v>
      </c>
      <c r="AP2015" s="1" t="n">
        <v>8201.85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-0.7730638476226127</v>
      </c>
      <c r="E2016" s="2" t="n">
        <v>-0.8213263246820295</v>
      </c>
      <c r="F2016" s="3" t="n">
        <v>-0.9795570698466695</v>
      </c>
      <c r="G2016" s="4" t="n">
        <v>42343</v>
      </c>
      <c r="H2016" s="4" t="n">
        <v>84365</v>
      </c>
      <c r="I2016" s="3" t="n">
        <v>59473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94.67700000000001</v>
      </c>
      <c r="O2016" s="1" t="n">
        <v>155.4469</v>
      </c>
      <c r="P2016" s="1" t="n">
        <v>75.63300000000001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406386</t>
        </is>
      </c>
      <c r="V2016" s="1" t="inlineStr">
        <is>
          <t>556905</t>
        </is>
      </c>
      <c r="W2016" s="1" t="inlineStr">
        <is>
          <t>336108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50400</v>
      </c>
      <c r="AC2016" s="1" t="n">
        <v>41400</v>
      </c>
      <c r="AD2016" s="1" t="n">
        <v>215</v>
      </c>
      <c r="AE2016" s="1" t="n">
        <v>349</v>
      </c>
      <c r="AF2016" s="1" t="n">
        <v>332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1075.45</v>
      </c>
      <c r="AL2016" s="1" t="n">
        <v>1066.95</v>
      </c>
      <c r="AM2016" s="1" t="n">
        <v>1054.35</v>
      </c>
      <c r="AN2016" s="1" t="n">
        <v>1065.35</v>
      </c>
      <c r="AO2016" s="1" t="n">
        <v>1056.6</v>
      </c>
      <c r="AP2016" s="1" t="n">
        <v>1046.25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3.51726363343015</v>
      </c>
      <c r="E2017" s="2" t="n">
        <v>3.491271820448874</v>
      </c>
      <c r="F2017" s="3" t="n">
        <v>-4.066265060240964</v>
      </c>
      <c r="G2017" s="4" t="n">
        <v>29009</v>
      </c>
      <c r="H2017" s="4" t="n">
        <v>24765</v>
      </c>
      <c r="I2017" s="3" t="n">
        <v>14135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22.2123</v>
      </c>
      <c r="O2017" s="1" t="n">
        <v>25.4123</v>
      </c>
      <c r="P2017" s="1" t="n">
        <v>12.8729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402818</t>
        </is>
      </c>
      <c r="V2017" s="1" t="inlineStr">
        <is>
          <t>474665</t>
        </is>
      </c>
      <c r="W2017" s="1" t="inlineStr">
        <is>
          <t>429464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160.4</v>
      </c>
      <c r="AO2017" s="1" t="n">
        <v>166</v>
      </c>
      <c r="AP2017" s="1" t="n">
        <v>159.25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-0.8480692890653275</v>
      </c>
      <c r="E2018" s="2" t="n">
        <v>-1.091901728844404</v>
      </c>
      <c r="F2018" s="3" t="n">
        <v>3.468261269549222</v>
      </c>
      <c r="G2018" s="4" t="n">
        <v>6754</v>
      </c>
      <c r="H2018" s="4" t="n">
        <v>5278</v>
      </c>
      <c r="I2018" s="3" t="n">
        <v>16743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3.8298</v>
      </c>
      <c r="O2018" s="1" t="n">
        <v>7.894900000000001</v>
      </c>
      <c r="P2018" s="1" t="n">
        <v>13.233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24647</t>
        </is>
      </c>
      <c r="V2018" s="1" t="inlineStr">
        <is>
          <t>118822</t>
        </is>
      </c>
      <c r="W2018" s="1" t="inlineStr">
        <is>
          <t>101509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549.5</v>
      </c>
      <c r="AO2018" s="1" t="n">
        <v>543.5</v>
      </c>
      <c r="AP2018" s="1" t="n">
        <v>562.35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2.856414180056105</v>
      </c>
      <c r="E2019" s="2" t="n">
        <v>-2.851475328539549</v>
      </c>
      <c r="F2019" s="3" t="n">
        <v>-1.276161306789178</v>
      </c>
      <c r="G2019" s="4" t="n">
        <v>2242</v>
      </c>
      <c r="H2019" s="4" t="n">
        <v>3951</v>
      </c>
      <c r="I2019" s="3" t="n">
        <v>3313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0.8357</v>
      </c>
      <c r="O2019" s="1" t="n">
        <v>1.2236</v>
      </c>
      <c r="P2019" s="1" t="n">
        <v>1.058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29303</t>
        </is>
      </c>
      <c r="V2019" s="1" t="inlineStr">
        <is>
          <t>41306</t>
        </is>
      </c>
      <c r="W2019" s="1" t="inlineStr">
        <is>
          <t>39686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201.65</v>
      </c>
      <c r="AO2019" s="1" t="n">
        <v>195.9</v>
      </c>
      <c r="AP2019" s="1" t="n">
        <v>193.4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-1.21984499508788</v>
      </c>
      <c r="E2020" s="2" t="n">
        <v>-0.06077851755669857</v>
      </c>
      <c r="F2020" s="3" t="n">
        <v>-0.3856254319281221</v>
      </c>
      <c r="G2020" s="4" t="n">
        <v>1839</v>
      </c>
      <c r="H2020" s="4" t="n">
        <v>1085</v>
      </c>
      <c r="I2020" s="3" t="n">
        <v>930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2.4871</v>
      </c>
      <c r="O2020" s="1" t="n">
        <v>1.0349</v>
      </c>
      <c r="P2020" s="1" t="n">
        <v>1.2006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3978</t>
        </is>
      </c>
      <c r="V2020" s="1" t="inlineStr">
        <is>
          <t>1479</t>
        </is>
      </c>
      <c r="W2020" s="1" t="inlineStr">
        <is>
          <t>2384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3619.7</v>
      </c>
      <c r="AO2020" s="1" t="n">
        <v>3617.5</v>
      </c>
      <c r="AP2020" s="1" t="n">
        <v>3603.55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-0.675148044510965</v>
      </c>
      <c r="E2021" s="2" t="n">
        <v>1.672317494635799</v>
      </c>
      <c r="F2021" s="3" t="n">
        <v>-0.6556690401778493</v>
      </c>
      <c r="G2021" s="4" t="n">
        <v>1992</v>
      </c>
      <c r="H2021" s="4" t="n">
        <v>2399</v>
      </c>
      <c r="I2021" s="3" t="n">
        <v>1256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2.5723</v>
      </c>
      <c r="O2021" s="1" t="n">
        <v>2.1451</v>
      </c>
      <c r="P2021" s="1" t="n">
        <v>1.3764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5999</t>
        </is>
      </c>
      <c r="V2021" s="1" t="inlineStr">
        <is>
          <t>3677</t>
        </is>
      </c>
      <c r="W2021" s="1" t="inlineStr">
        <is>
          <t>2684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3052.65</v>
      </c>
      <c r="AO2021" s="1" t="n">
        <v>3103.7</v>
      </c>
      <c r="AP2021" s="1" t="n">
        <v>3083.35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-1.465759849906191</v>
      </c>
      <c r="E2022" s="2" t="n">
        <v>-0.01190051172199322</v>
      </c>
      <c r="F2022" s="3" t="n">
        <v>1.820995001190187</v>
      </c>
      <c r="G2022" s="4" t="n">
        <v>11969</v>
      </c>
      <c r="H2022" s="4" t="n">
        <v>11381</v>
      </c>
      <c r="I2022" s="3" t="n">
        <v>10864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9.5616</v>
      </c>
      <c r="O2022" s="1" t="n">
        <v>8.822100000000001</v>
      </c>
      <c r="P2022" s="1" t="n">
        <v>8.825700000000001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131115</t>
        </is>
      </c>
      <c r="V2022" s="1" t="inlineStr">
        <is>
          <t>119742</t>
        </is>
      </c>
      <c r="W2022" s="1" t="inlineStr">
        <is>
          <t>126793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420.15</v>
      </c>
      <c r="AO2022" s="1" t="n">
        <v>420.1</v>
      </c>
      <c r="AP2022" s="1" t="n">
        <v>427.75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-1.074513659667124</v>
      </c>
      <c r="E2023" s="2" t="n">
        <v>-0.02129774243929821</v>
      </c>
      <c r="F2023" s="3" t="n">
        <v>-1.796492224668036</v>
      </c>
      <c r="G2023" s="4" t="n">
        <v>16138</v>
      </c>
      <c r="H2023" s="4" t="n">
        <v>12858</v>
      </c>
      <c r="I2023" s="3" t="n">
        <v>10652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17.9907</v>
      </c>
      <c r="O2023" s="1" t="n">
        <v>14.4185</v>
      </c>
      <c r="P2023" s="1" t="n">
        <v>13.0378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92404</t>
        </is>
      </c>
      <c r="V2023" s="1" t="inlineStr">
        <is>
          <t>96144</t>
        </is>
      </c>
      <c r="W2023" s="1" t="inlineStr">
        <is>
          <t>97488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704.3</v>
      </c>
      <c r="AO2023" s="1" t="n">
        <v>704.15</v>
      </c>
      <c r="AP2023" s="1" t="n">
        <v>691.5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-0.9728111748565671</v>
      </c>
      <c r="E2024" s="2" t="n">
        <v>0.05037783375314575</v>
      </c>
      <c r="F2024" s="3" t="n">
        <v>-1.132930513595166</v>
      </c>
      <c r="G2024" s="4" t="n">
        <v>1044</v>
      </c>
      <c r="H2024" s="4" t="n">
        <v>649</v>
      </c>
      <c r="I2024" s="3" t="n">
        <v>907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2.5868</v>
      </c>
      <c r="O2024" s="1" t="n">
        <v>1.4403</v>
      </c>
      <c r="P2024" s="1" t="n">
        <v>2.6137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198.5</v>
      </c>
      <c r="AO2024" s="1" t="n">
        <v>198.6</v>
      </c>
      <c r="AP2024" s="1" t="n">
        <v>196.35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-4.624060150375945</v>
      </c>
      <c r="E2025" s="2" t="n">
        <v>2.877414268821447</v>
      </c>
      <c r="F2025" s="3" t="n">
        <v>-2.643678160919542</v>
      </c>
      <c r="G2025" s="4" t="n">
        <v>290</v>
      </c>
      <c r="H2025" s="4" t="n">
        <v>248</v>
      </c>
      <c r="I2025" s="3" t="n">
        <v>201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1.7393</v>
      </c>
      <c r="O2025" s="1" t="n">
        <v>0.9729000000000001</v>
      </c>
      <c r="P2025" s="1" t="n">
        <v>0.5253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126.85</v>
      </c>
      <c r="AO2025" s="1" t="n">
        <v>130.5</v>
      </c>
      <c r="AP2025" s="1" t="n">
        <v>127.05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7.487170087976544</v>
      </c>
      <c r="E2026" s="2" t="n">
        <v>-1.824537471225176</v>
      </c>
      <c r="F2026" s="3" t="n">
        <v>-1.650021710811984</v>
      </c>
      <c r="G2026" s="4" t="n">
        <v>2594</v>
      </c>
      <c r="H2026" s="4" t="n">
        <v>2322</v>
      </c>
      <c r="I2026" s="3" t="n">
        <v>624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1.7648</v>
      </c>
      <c r="O2026" s="1" t="n">
        <v>0.8986000000000001</v>
      </c>
      <c r="P2026" s="1" t="n">
        <v>0.1846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13076</t>
        </is>
      </c>
      <c r="V2026" s="1" t="inlineStr">
        <is>
          <t>6536</t>
        </is>
      </c>
      <c r="W2026" s="1" t="inlineStr">
        <is>
          <t>1477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586.45</v>
      </c>
      <c r="AO2026" s="1" t="n">
        <v>575.75</v>
      </c>
      <c r="AP2026" s="1" t="n">
        <v>566.25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3.408408408408415</v>
      </c>
      <c r="E2027" s="2" t="n">
        <v>4.994917961376503</v>
      </c>
      <c r="F2027" s="3" t="n">
        <v>0.2350988798229749</v>
      </c>
      <c r="G2027" s="4" t="n">
        <v>4976</v>
      </c>
      <c r="H2027" s="4" t="n">
        <v>5145</v>
      </c>
      <c r="I2027" s="3" t="n">
        <v>12693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8.161300000000001</v>
      </c>
      <c r="O2027" s="1" t="n">
        <v>23.2463</v>
      </c>
      <c r="P2027" s="1" t="n">
        <v>28.0112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124668</t>
        </is>
      </c>
      <c r="V2027" s="1" t="inlineStr">
        <is>
          <t>412094</t>
        </is>
      </c>
      <c r="W2027" s="1" t="inlineStr">
        <is>
          <t>354066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344.35</v>
      </c>
      <c r="AO2027" s="1" t="n">
        <v>361.55</v>
      </c>
      <c r="AP2027" s="1" t="n">
        <v>362.4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-1.979166666666673</v>
      </c>
      <c r="E2028" s="2" t="n">
        <v>5.951115834218926</v>
      </c>
      <c r="F2028" s="3" t="n">
        <v>2.206619859578739</v>
      </c>
      <c r="G2028" s="4" t="n">
        <v>457</v>
      </c>
      <c r="H2028" s="4" t="n">
        <v>339</v>
      </c>
      <c r="I2028" s="3" t="n">
        <v>192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0.1733</v>
      </c>
      <c r="O2028" s="1" t="n">
        <v>0.0929</v>
      </c>
      <c r="P2028" s="1" t="n">
        <v>0.1226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9253</t>
        </is>
      </c>
      <c r="V2028" s="1" t="inlineStr">
        <is>
          <t>4819</t>
        </is>
      </c>
      <c r="W2028" s="1" t="inlineStr">
        <is>
          <t>9285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94.09999999999999</v>
      </c>
      <c r="AO2028" s="1" t="n">
        <v>99.7</v>
      </c>
      <c r="AP2028" s="1" t="n">
        <v>101.9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2.740855229263269</v>
      </c>
      <c r="E2029" s="2" t="n">
        <v>0.3610470364055784</v>
      </c>
      <c r="F2029" s="3" t="n">
        <v>3.047866493454582</v>
      </c>
      <c r="G2029" s="4" t="n">
        <v>541</v>
      </c>
      <c r="H2029" s="4" t="n">
        <v>567</v>
      </c>
      <c r="I2029" s="3" t="n">
        <v>562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0.2231</v>
      </c>
      <c r="O2029" s="1" t="n">
        <v>0.2784</v>
      </c>
      <c r="P2029" s="1" t="n">
        <v>0.2534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1936</t>
        </is>
      </c>
      <c r="V2029" s="1" t="inlineStr">
        <is>
          <t>1795</t>
        </is>
      </c>
      <c r="W2029" s="1" t="inlineStr">
        <is>
          <t>2561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498.55</v>
      </c>
      <c r="AO2029" s="1" t="n">
        <v>500.35</v>
      </c>
      <c r="AP2029" s="1" t="n">
        <v>515.6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0.2842022736181867</v>
      </c>
      <c r="E2030" s="2" t="n">
        <v>0.889279781100375</v>
      </c>
      <c r="F2030" s="3" t="n">
        <v>-2.973653622626893</v>
      </c>
      <c r="G2030" s="4" t="n">
        <v>20208</v>
      </c>
      <c r="H2030" s="4" t="n">
        <v>33918</v>
      </c>
      <c r="I2030" s="3" t="n">
        <v>17360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29.1898</v>
      </c>
      <c r="O2030" s="1" t="n">
        <v>20.7295</v>
      </c>
      <c r="P2030" s="1" t="n">
        <v>13.4583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312137</t>
        </is>
      </c>
      <c r="V2030" s="1" t="inlineStr">
        <is>
          <t>229040</t>
        </is>
      </c>
      <c r="W2030" s="1" t="inlineStr">
        <is>
          <t>143910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511.65</v>
      </c>
      <c r="AO2030" s="1" t="n">
        <v>516.2</v>
      </c>
      <c r="AP2030" s="1" t="n">
        <v>500.85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-1.763103061388043</v>
      </c>
      <c r="E2031" s="2" t="n">
        <v>0.6689508892152102</v>
      </c>
      <c r="F2031" s="3" t="n">
        <v>-0.4051863857374392</v>
      </c>
      <c r="G2031" s="4" t="n">
        <v>8655</v>
      </c>
      <c r="H2031" s="4" t="n">
        <v>13921</v>
      </c>
      <c r="I2031" s="3" t="n">
        <v>6362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5.0588</v>
      </c>
      <c r="O2031" s="1" t="n">
        <v>8.191699999999999</v>
      </c>
      <c r="P2031" s="1" t="n">
        <v>3.0296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93492</t>
        </is>
      </c>
      <c r="V2031" s="1" t="inlineStr">
        <is>
          <t>175657</t>
        </is>
      </c>
      <c r="W2031" s="1" t="inlineStr">
        <is>
          <t>53132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306.45</v>
      </c>
      <c r="AO2031" s="1" t="n">
        <v>308.5</v>
      </c>
      <c r="AP2031" s="1" t="n">
        <v>307.25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-1.413116970926308</v>
      </c>
      <c r="E2032" s="2" t="n">
        <v>1.049310746862368</v>
      </c>
      <c r="F2032" s="3" t="n">
        <v>4.194380344780776</v>
      </c>
      <c r="G2032" s="4" t="n">
        <v>228</v>
      </c>
      <c r="H2032" s="4" t="n">
        <v>227</v>
      </c>
      <c r="I2032" s="3" t="n">
        <v>136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0.1587</v>
      </c>
      <c r="O2032" s="1" t="n">
        <v>0.2914</v>
      </c>
      <c r="P2032" s="1" t="n">
        <v>0.1277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979</t>
        </is>
      </c>
      <c r="V2032" s="1" t="inlineStr">
        <is>
          <t>2413</t>
        </is>
      </c>
      <c r="W2032" s="1" t="inlineStr">
        <is>
          <t>1191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729.05</v>
      </c>
      <c r="AO2032" s="1" t="n">
        <v>736.7</v>
      </c>
      <c r="AP2032" s="1" t="n">
        <v>767.6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-0.7265266942094215</v>
      </c>
      <c r="E2034" s="2" t="n">
        <v>1.957113198782778</v>
      </c>
      <c r="F2034" s="3" t="n">
        <v>-1.062281790584046</v>
      </c>
      <c r="G2034" s="4" t="n">
        <v>949</v>
      </c>
      <c r="H2034" s="4" t="n">
        <v>293</v>
      </c>
      <c r="I2034" s="3" t="n">
        <v>251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2.016</v>
      </c>
      <c r="O2034" s="1" t="n">
        <v>0.5487</v>
      </c>
      <c r="P2034" s="1" t="n">
        <v>0.3612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1171</t>
        </is>
      </c>
      <c r="V2034" s="1" t="inlineStr">
        <is>
          <t>311</t>
        </is>
      </c>
      <c r="W2034" s="1" t="inlineStr">
        <is>
          <t>191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10548.7</v>
      </c>
      <c r="AO2034" s="1" t="n">
        <v>10755.15</v>
      </c>
      <c r="AP2034" s="1" t="n">
        <v>10640.9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0.06082725060827866</v>
      </c>
      <c r="E2035" s="2" t="n">
        <v>0</v>
      </c>
      <c r="F2035" s="3" t="n">
        <v>-1.276595744680857</v>
      </c>
      <c r="G2035" s="4" t="n">
        <v>7775</v>
      </c>
      <c r="H2035" s="4" t="n">
        <v>6296</v>
      </c>
      <c r="I2035" s="3" t="n">
        <v>3102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6.4639</v>
      </c>
      <c r="O2035" s="1" t="n">
        <v>4.3842</v>
      </c>
      <c r="P2035" s="1" t="n">
        <v>1.4968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42094</t>
        </is>
      </c>
      <c r="V2035" s="1" t="inlineStr">
        <is>
          <t>30027</t>
        </is>
      </c>
      <c r="W2035" s="1" t="inlineStr">
        <is>
          <t>12147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740.25</v>
      </c>
      <c r="AO2035" s="1" t="n">
        <v>740.25</v>
      </c>
      <c r="AP2035" s="1" t="n">
        <v>730.8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-3.556187766714083</v>
      </c>
      <c r="E2036" s="2" t="n">
        <v>6.194690265486731</v>
      </c>
      <c r="F2036" s="3" t="n">
        <v>-2.499999999999996</v>
      </c>
      <c r="G2036" s="4" t="n">
        <v>696</v>
      </c>
      <c r="H2036" s="4" t="n">
        <v>611</v>
      </c>
      <c r="I2036" s="3" t="n">
        <v>463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0.08400000000000001</v>
      </c>
      <c r="O2036" s="1" t="n">
        <v>0.08109999999999999</v>
      </c>
      <c r="P2036" s="1" t="n">
        <v>0.0348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5016</t>
        </is>
      </c>
      <c r="V2036" s="1" t="inlineStr">
        <is>
          <t>5712</t>
        </is>
      </c>
      <c r="W2036" s="1" t="inlineStr">
        <is>
          <t>2182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67.8</v>
      </c>
      <c r="AO2036" s="1" t="n">
        <v>72</v>
      </c>
      <c r="AP2036" s="1" t="n">
        <v>70.2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0.1908728093007154</v>
      </c>
      <c r="E2037" s="2" t="n">
        <v>0.4935919639764501</v>
      </c>
      <c r="F2037" s="3" t="n">
        <v>-1.938819474364498</v>
      </c>
      <c r="G2037" s="4" t="n">
        <v>2414</v>
      </c>
      <c r="H2037" s="4" t="n">
        <v>3934</v>
      </c>
      <c r="I2037" s="3" t="n">
        <v>2454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1.7172</v>
      </c>
      <c r="O2037" s="1" t="n">
        <v>4.0881</v>
      </c>
      <c r="P2037" s="1" t="n">
        <v>2.2884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16452</t>
        </is>
      </c>
      <c r="V2037" s="1" t="inlineStr">
        <is>
          <t>31213</t>
        </is>
      </c>
      <c r="W2037" s="1" t="inlineStr">
        <is>
          <t>24688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577.4</v>
      </c>
      <c r="AO2037" s="1" t="n">
        <v>580.25</v>
      </c>
      <c r="AP2037" s="1" t="n">
        <v>569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-2.269565563019194</v>
      </c>
      <c r="E2038" s="2" t="n">
        <v>2.704571335610867</v>
      </c>
      <c r="F2038" s="3" t="n">
        <v>0.6533877163109333</v>
      </c>
      <c r="G2038" s="4" t="n">
        <v>16564</v>
      </c>
      <c r="H2038" s="4" t="n">
        <v>9191</v>
      </c>
      <c r="I2038" s="3" t="n">
        <v>9848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31.6217</v>
      </c>
      <c r="O2038" s="1" t="n">
        <v>16.7325</v>
      </c>
      <c r="P2038" s="1" t="n">
        <v>16.7091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165437</t>
        </is>
      </c>
      <c r="V2038" s="1" t="inlineStr">
        <is>
          <t>70702</t>
        </is>
      </c>
      <c r="W2038" s="1" t="inlineStr">
        <is>
          <t>91870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1229.4</v>
      </c>
      <c r="AO2038" s="1" t="n">
        <v>1262.65</v>
      </c>
      <c r="AP2038" s="1" t="n">
        <v>1270.9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4.947526236881554</v>
      </c>
      <c r="E2039" s="2" t="n">
        <v>12.57142857142857</v>
      </c>
      <c r="F2039" s="3" t="n">
        <v>-8.248730964467004</v>
      </c>
      <c r="G2039" s="4" t="n">
        <v>94</v>
      </c>
      <c r="H2039" s="4" t="n">
        <v>2130</v>
      </c>
      <c r="I2039" s="3" t="n">
        <v>2028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0.096</v>
      </c>
      <c r="O2039" s="1" t="n">
        <v>0.9612999999999999</v>
      </c>
      <c r="P2039" s="1" t="n">
        <v>0.5567000000000001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163263</t>
        </is>
      </c>
      <c r="W2039" s="1" t="inlineStr">
        <is>
          <t>54894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</v>
      </c>
      <c r="AO2039" s="1" t="n">
        <v>39.4</v>
      </c>
      <c r="AP2039" s="1" t="n">
        <v>36.15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0.250481695568392</v>
      </c>
      <c r="E2040" s="2" t="n">
        <v>0.134537766673082</v>
      </c>
      <c r="F2040" s="3" t="n">
        <v>-1.525911708253368</v>
      </c>
      <c r="G2040" s="4" t="n">
        <v>8094</v>
      </c>
      <c r="H2040" s="4" t="n">
        <v>4328</v>
      </c>
      <c r="I2040" s="3" t="n">
        <v>3219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5.1077</v>
      </c>
      <c r="O2040" s="1" t="n">
        <v>2.3218</v>
      </c>
      <c r="P2040" s="1" t="n">
        <v>1.4953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25455</t>
        </is>
      </c>
      <c r="V2040" s="1" t="inlineStr">
        <is>
          <t>18361</t>
        </is>
      </c>
      <c r="W2040" s="1" t="inlineStr">
        <is>
          <t>13397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520.3</v>
      </c>
      <c r="AO2040" s="1" t="n">
        <v>521</v>
      </c>
      <c r="AP2040" s="1" t="n">
        <v>513.05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2.152080344332855</v>
      </c>
      <c r="E2041" s="2" t="n">
        <v>-1.404494382022472</v>
      </c>
      <c r="F2041" s="3" t="n">
        <v>-3.276353276353272</v>
      </c>
      <c r="G2041" s="4" t="n">
        <v>688</v>
      </c>
      <c r="H2041" s="4" t="n">
        <v>481</v>
      </c>
      <c r="I2041" s="3" t="n">
        <v>952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0.3424</v>
      </c>
      <c r="O2041" s="1" t="n">
        <v>0.2199</v>
      </c>
      <c r="P2041" s="1" t="n">
        <v>0.7676999999999999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30734</t>
        </is>
      </c>
      <c r="V2041" s="1" t="inlineStr">
        <is>
          <t>22555</t>
        </is>
      </c>
      <c r="W2041" s="1" t="inlineStr">
        <is>
          <t>79532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71.2</v>
      </c>
      <c r="AO2041" s="1" t="n">
        <v>70.2</v>
      </c>
      <c r="AP2041" s="1" t="n">
        <v>67.90000000000001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-1.538461538461533</v>
      </c>
      <c r="E2042" s="2" t="n">
        <v>-1.562500000000008</v>
      </c>
      <c r="F2042" s="3" t="n">
        <v>-1.587301587301582</v>
      </c>
      <c r="G2042" s="4" t="n">
        <v>86</v>
      </c>
      <c r="H2042" s="4" t="n">
        <v>115</v>
      </c>
      <c r="I2042" s="3" t="n">
        <v>95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0.0092</v>
      </c>
      <c r="O2042" s="1" t="n">
        <v>0.0036</v>
      </c>
      <c r="P2042" s="1" t="n">
        <v>0.005600000000000001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3.2</v>
      </c>
      <c r="AO2042" s="1" t="n">
        <v>3.15</v>
      </c>
      <c r="AP2042" s="1" t="n">
        <v>3.1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-4.984520123839016</v>
      </c>
      <c r="E2043" s="2" t="n">
        <v>-4.496578690127063</v>
      </c>
      <c r="F2043" s="3" t="n">
        <v>2.354145342886379</v>
      </c>
      <c r="G2043" s="4" t="n">
        <v>36</v>
      </c>
      <c r="H2043" s="4" t="n">
        <v>30</v>
      </c>
      <c r="I2043" s="3" t="n">
        <v>22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0.4361</v>
      </c>
      <c r="O2043" s="1" t="n">
        <v>0.4309000000000001</v>
      </c>
      <c r="P2043" s="1" t="n">
        <v>0.091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153.45</v>
      </c>
      <c r="AO2043" s="1" t="n">
        <v>146.55</v>
      </c>
      <c r="AP2043" s="1" t="n">
        <v>150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-0.183415387585683</v>
      </c>
      <c r="E2044" s="2" t="n">
        <v>-1.315280464216637</v>
      </c>
      <c r="F2044" s="3" t="n">
        <v>-3.008624068992545</v>
      </c>
      <c r="G2044" s="4" t="n">
        <v>120822</v>
      </c>
      <c r="H2044" s="4" t="n">
        <v>74628</v>
      </c>
      <c r="I2044" s="3" t="n">
        <v>100950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350.8949</v>
      </c>
      <c r="O2044" s="1" t="n">
        <v>163.8384</v>
      </c>
      <c r="P2044" s="1" t="n">
        <v>240.4922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3267205</t>
        </is>
      </c>
      <c r="V2044" s="1" t="inlineStr">
        <is>
          <t>1415711</t>
        </is>
      </c>
      <c r="W2044" s="1" t="inlineStr">
        <is>
          <t>2022116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456000</v>
      </c>
      <c r="AC2044" s="1" t="n">
        <v>1057500</v>
      </c>
      <c r="AD2044" s="1" t="n">
        <v>1302</v>
      </c>
      <c r="AE2044" s="1" t="n">
        <v>870</v>
      </c>
      <c r="AF2044" s="1" t="n">
        <v>2336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521.25</v>
      </c>
      <c r="AL2044" s="1" t="n">
        <v>514.1</v>
      </c>
      <c r="AM2044" s="1" t="n">
        <v>498.3</v>
      </c>
      <c r="AN2044" s="1" t="n">
        <v>517</v>
      </c>
      <c r="AO2044" s="1" t="n">
        <v>510.2</v>
      </c>
      <c r="AP2044" s="1" t="n">
        <v>494.85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-2.363339417811522</v>
      </c>
      <c r="E2045" s="2" t="n">
        <v>4.998524057856928</v>
      </c>
      <c r="F2045" s="3" t="n">
        <v>3.345515884172059</v>
      </c>
      <c r="G2045" s="4" t="n">
        <v>5334</v>
      </c>
      <c r="H2045" s="4" t="n">
        <v>4726</v>
      </c>
      <c r="I2045" s="3" t="n">
        <v>4024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21.734</v>
      </c>
      <c r="O2045" s="1" t="n">
        <v>14.9186</v>
      </c>
      <c r="P2045" s="1" t="n">
        <v>17.9836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508.15</v>
      </c>
      <c r="AO2045" s="1" t="n">
        <v>533.55</v>
      </c>
      <c r="AP2045" s="1" t="n">
        <v>551.4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-0.260830120208659</v>
      </c>
      <c r="E2046" s="2" t="n">
        <v>-1.546333143831725</v>
      </c>
      <c r="F2046" s="3" t="n">
        <v>-0.7333410324517869</v>
      </c>
      <c r="G2046" s="4" t="n">
        <v>8698</v>
      </c>
      <c r="H2046" s="4" t="n">
        <v>13519</v>
      </c>
      <c r="I2046" s="3" t="n">
        <v>8826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5.3714</v>
      </c>
      <c r="O2046" s="1" t="n">
        <v>6.5227</v>
      </c>
      <c r="P2046" s="1" t="n">
        <v>4.1654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30713</t>
        </is>
      </c>
      <c r="V2046" s="1" t="inlineStr">
        <is>
          <t>30047</t>
        </is>
      </c>
      <c r="W2046" s="1" t="inlineStr">
        <is>
          <t>20895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879.5</v>
      </c>
      <c r="AO2046" s="1" t="n">
        <v>865.9</v>
      </c>
      <c r="AP2046" s="1" t="n">
        <v>859.55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4.029990627928769</v>
      </c>
      <c r="E2047" s="2" t="n">
        <v>-3.423423423423421</v>
      </c>
      <c r="F2047" s="3" t="n">
        <v>-2.052238805970152</v>
      </c>
      <c r="G2047" s="4" t="n">
        <v>258</v>
      </c>
      <c r="H2047" s="4" t="n">
        <v>226</v>
      </c>
      <c r="I2047" s="3" t="n">
        <v>198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0.2555</v>
      </c>
      <c r="O2047" s="1" t="n">
        <v>0.1142</v>
      </c>
      <c r="P2047" s="1" t="n">
        <v>0.1304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18443</t>
        </is>
      </c>
      <c r="V2047" s="1" t="inlineStr">
        <is>
          <t>6783</t>
        </is>
      </c>
      <c r="W2047" s="1" t="inlineStr">
        <is>
          <t>8659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111</v>
      </c>
      <c r="AO2047" s="1" t="n">
        <v>107.2</v>
      </c>
      <c r="AP2047" s="1" t="n">
        <v>105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0.798175598631686</v>
      </c>
      <c r="E2048" s="2" t="n">
        <v>-1.206636500754144</v>
      </c>
      <c r="F2048" s="3" t="n">
        <v>0.4198473282442835</v>
      </c>
      <c r="G2048" s="4" t="n">
        <v>2998</v>
      </c>
      <c r="H2048" s="4" t="n">
        <v>2537</v>
      </c>
      <c r="I2048" s="3" t="n">
        <v>3276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0.917</v>
      </c>
      <c r="O2048" s="1" t="n">
        <v>1.0893</v>
      </c>
      <c r="P2048" s="1" t="n">
        <v>1.064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37828</t>
        </is>
      </c>
      <c r="V2048" s="1" t="inlineStr">
        <is>
          <t>42199</t>
        </is>
      </c>
      <c r="W2048" s="1" t="inlineStr">
        <is>
          <t>35081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132.6</v>
      </c>
      <c r="AO2048" s="1" t="n">
        <v>131</v>
      </c>
      <c r="AP2048" s="1" t="n">
        <v>131.55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-1.458853872813745</v>
      </c>
      <c r="E2049" s="2" t="n">
        <v>-0.1554065107148588</v>
      </c>
      <c r="F2049" s="3" t="n">
        <v>-2.555910543130994</v>
      </c>
      <c r="G2049" s="4" t="n">
        <v>9794</v>
      </c>
      <c r="H2049" s="4" t="n">
        <v>5993</v>
      </c>
      <c r="I2049" s="3" t="n">
        <v>7927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6.3461</v>
      </c>
      <c r="O2049" s="1" t="n">
        <v>4.823399999999999</v>
      </c>
      <c r="P2049" s="1" t="n">
        <v>7.42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53424</t>
        </is>
      </c>
      <c r="V2049" s="1" t="inlineStr">
        <is>
          <t>47325</t>
        </is>
      </c>
      <c r="W2049" s="1" t="inlineStr">
        <is>
          <t>77965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611.3</v>
      </c>
      <c r="AO2049" s="1" t="n">
        <v>610.35</v>
      </c>
      <c r="AP2049" s="1" t="n">
        <v>594.75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2.231578947368426</v>
      </c>
      <c r="E2050" s="2" t="n">
        <v>-1.647446457990115</v>
      </c>
      <c r="F2050" s="3" t="n">
        <v>0.2512562814070328</v>
      </c>
      <c r="G2050" s="4" t="n">
        <v>10471</v>
      </c>
      <c r="H2050" s="4" t="n">
        <v>4681</v>
      </c>
      <c r="I2050" s="3" t="n">
        <v>7456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8.964500000000001</v>
      </c>
      <c r="O2050" s="1" t="n">
        <v>3.4742</v>
      </c>
      <c r="P2050" s="1" t="n">
        <v>6.4937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263690</t>
        </is>
      </c>
      <c r="V2050" s="1" t="inlineStr">
        <is>
          <t>126741</t>
        </is>
      </c>
      <c r="W2050" s="1" t="inlineStr">
        <is>
          <t>180583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121.4</v>
      </c>
      <c r="AO2050" s="1" t="n">
        <v>119.4</v>
      </c>
      <c r="AP2050" s="1" t="n">
        <v>119.7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-1.223934723481409</v>
      </c>
      <c r="E2051" s="2" t="n">
        <v>-0.8719596145020677</v>
      </c>
      <c r="F2051" s="3" t="n">
        <v>-2.314814814814815</v>
      </c>
      <c r="G2051" s="4" t="n">
        <v>129</v>
      </c>
      <c r="H2051" s="4" t="n">
        <v>131</v>
      </c>
      <c r="I2051" s="3" t="n">
        <v>129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0.108</v>
      </c>
      <c r="O2051" s="1" t="n">
        <v>0.1021</v>
      </c>
      <c r="P2051" s="1" t="n">
        <v>0.1532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108.95</v>
      </c>
      <c r="AO2051" s="1" t="n">
        <v>108</v>
      </c>
      <c r="AP2051" s="1" t="n">
        <v>105.5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-2.033525693871947</v>
      </c>
      <c r="E2052" s="2" t="n">
        <v>0.06077606358112118</v>
      </c>
      <c r="F2052" s="3" t="n">
        <v>2.985562771574061</v>
      </c>
      <c r="G2052" s="4" t="n">
        <v>2642</v>
      </c>
      <c r="H2052" s="4" t="n">
        <v>4269</v>
      </c>
      <c r="I2052" s="3" t="n">
        <v>3471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2.1567</v>
      </c>
      <c r="O2052" s="1" t="n">
        <v>4.5259</v>
      </c>
      <c r="P2052" s="1" t="n">
        <v>2.8473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11830</t>
        </is>
      </c>
      <c r="V2052" s="1" t="inlineStr">
        <is>
          <t>21850</t>
        </is>
      </c>
      <c r="W2052" s="1" t="inlineStr">
        <is>
          <t>12721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1069.5</v>
      </c>
      <c r="AO2052" s="1" t="n">
        <v>1070.15</v>
      </c>
      <c r="AP2052" s="1" t="n">
        <v>1102.1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4.516129032258061</v>
      </c>
      <c r="E2053" s="2" t="n">
        <v>4.938271604938276</v>
      </c>
      <c r="F2053" s="3" t="n">
        <v>4.70588235294118</v>
      </c>
      <c r="G2053" s="4" t="n">
        <v>413</v>
      </c>
      <c r="H2053" s="4" t="n">
        <v>115</v>
      </c>
      <c r="I2053" s="3" t="n">
        <v>118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0.2776</v>
      </c>
      <c r="O2053" s="1" t="n">
        <v>0.0404</v>
      </c>
      <c r="P2053" s="1" t="n">
        <v>0.0745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8.1</v>
      </c>
      <c r="AO2053" s="1" t="n">
        <v>8.5</v>
      </c>
      <c r="AP2053" s="1" t="n">
        <v>8.9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-0.02442151535503333</v>
      </c>
      <c r="E2054" s="2" t="n">
        <v>3.804580152671753</v>
      </c>
      <c r="F2054" s="3" t="n">
        <v>-3.347452641487226</v>
      </c>
      <c r="G2054" s="4" t="n">
        <v>5243</v>
      </c>
      <c r="H2054" s="4" t="n">
        <v>4358</v>
      </c>
      <c r="I2054" s="3" t="n">
        <v>4634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3.9842</v>
      </c>
      <c r="O2054" s="1" t="n">
        <v>2.9156</v>
      </c>
      <c r="P2054" s="1" t="n">
        <v>3.4121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12623</t>
        </is>
      </c>
      <c r="V2054" s="1" t="inlineStr">
        <is>
          <t>9837</t>
        </is>
      </c>
      <c r="W2054" s="1" t="inlineStr">
        <is>
          <t>10575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1637.5</v>
      </c>
      <c r="AO2054" s="1" t="n">
        <v>1699.8</v>
      </c>
      <c r="AP2054" s="1" t="n">
        <v>1642.9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5.007171730342936</v>
      </c>
      <c r="E2055" s="2" t="n">
        <v>1.502545635167021</v>
      </c>
      <c r="F2055" s="3" t="n">
        <v>-0.2691460729141096</v>
      </c>
      <c r="G2055" s="4" t="n">
        <v>30426</v>
      </c>
      <c r="H2055" s="4" t="n">
        <v>20275</v>
      </c>
      <c r="I2055" s="3" t="n">
        <v>11807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23.6092</v>
      </c>
      <c r="O2055" s="1" t="n">
        <v>9.9693</v>
      </c>
      <c r="P2055" s="1" t="n">
        <v>7.7565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326009</t>
        </is>
      </c>
      <c r="V2055" s="1" t="inlineStr">
        <is>
          <t>110558</t>
        </is>
      </c>
      <c r="W2055" s="1" t="inlineStr">
        <is>
          <t>95730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402.65</v>
      </c>
      <c r="AO2055" s="1" t="n">
        <v>408.7</v>
      </c>
      <c r="AP2055" s="1" t="n">
        <v>407.6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-1.611796982167368</v>
      </c>
      <c r="E2056" s="2" t="n">
        <v>1.010805158591856</v>
      </c>
      <c r="F2056" s="3" t="n">
        <v>-1.932367149758462</v>
      </c>
      <c r="G2056" s="4" t="n">
        <v>5955</v>
      </c>
      <c r="H2056" s="4" t="n">
        <v>2630</v>
      </c>
      <c r="I2056" s="3" t="n">
        <v>6621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4.3236</v>
      </c>
      <c r="O2056" s="1" t="n">
        <v>2.1673</v>
      </c>
      <c r="P2056" s="1" t="n">
        <v>10.2704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173712</t>
        </is>
      </c>
      <c r="V2056" s="1" t="inlineStr">
        <is>
          <t>99051</t>
        </is>
      </c>
      <c r="W2056" s="1" t="inlineStr">
        <is>
          <t>673046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143.45</v>
      </c>
      <c r="AO2056" s="1" t="n">
        <v>144.9</v>
      </c>
      <c r="AP2056" s="1" t="n">
        <v>142.1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1.492537313432842</v>
      </c>
      <c r="E2057" s="2" t="n">
        <v>-1.470588235294124</v>
      </c>
      <c r="F2057" s="3" t="n">
        <v>-2.132196162046908</v>
      </c>
      <c r="G2057" s="4" t="n">
        <v>330952</v>
      </c>
      <c r="H2057" s="4" t="n">
        <v>199400</v>
      </c>
      <c r="I2057" s="3" t="n">
        <v>185410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1259.1418</v>
      </c>
      <c r="O2057" s="1" t="n">
        <v>608.5968</v>
      </c>
      <c r="P2057" s="1" t="n">
        <v>498.2582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93218273</t>
        </is>
      </c>
      <c r="V2057" s="1" t="inlineStr">
        <is>
          <t>36458135</t>
        </is>
      </c>
      <c r="W2057" s="1" t="inlineStr">
        <is>
          <t>43510617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23.8</v>
      </c>
      <c r="AO2057" s="1" t="n">
        <v>23.45</v>
      </c>
      <c r="AP2057" s="1" t="n">
        <v>22.95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-2.159289654244579</v>
      </c>
      <c r="E2058" s="2" t="n">
        <v>2.117566173942933</v>
      </c>
      <c r="F2058" s="3" t="n">
        <v>-0.7675217127852867</v>
      </c>
      <c r="G2058" s="4" t="n">
        <v>1485</v>
      </c>
      <c r="H2058" s="4" t="n">
        <v>741</v>
      </c>
      <c r="I2058" s="3" t="n">
        <v>389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1.2232</v>
      </c>
      <c r="O2058" s="1" t="n">
        <v>0.3417</v>
      </c>
      <c r="P2058" s="1" t="n">
        <v>0.2021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14250</t>
        </is>
      </c>
      <c r="V2058" s="1" t="inlineStr">
        <is>
          <t>2755</t>
        </is>
      </c>
      <c r="W2058" s="1" t="inlineStr">
        <is>
          <t>1970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727.25</v>
      </c>
      <c r="AO2058" s="1" t="n">
        <v>742.65</v>
      </c>
      <c r="AP2058" s="1" t="n">
        <v>736.95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0.6628003314001657</v>
      </c>
      <c r="E2059" s="2" t="n">
        <v>-0.4938271604938271</v>
      </c>
      <c r="F2059" s="3" t="n">
        <v>1.852770885028957</v>
      </c>
      <c r="G2059" s="4" t="n">
        <v>12421</v>
      </c>
      <c r="H2059" s="4" t="n">
        <v>5414</v>
      </c>
      <c r="I2059" s="3" t="n">
        <v>10365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24.6662</v>
      </c>
      <c r="O2059" s="1" t="n">
        <v>10.3902</v>
      </c>
      <c r="P2059" s="1" t="n">
        <v>23.2244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389498</t>
        </is>
      </c>
      <c r="V2059" s="1" t="inlineStr">
        <is>
          <t>157685</t>
        </is>
      </c>
      <c r="W2059" s="1" t="inlineStr">
        <is>
          <t>269111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303.75</v>
      </c>
      <c r="AO2059" s="1" t="n">
        <v>302.25</v>
      </c>
      <c r="AP2059" s="1" t="n">
        <v>307.85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-3.539823008849569</v>
      </c>
      <c r="E2060" s="2" t="n">
        <v>0.8821453775582216</v>
      </c>
      <c r="F2060" s="3" t="n">
        <v>-1.573976915005247</v>
      </c>
      <c r="G2060" s="4" t="n">
        <v>93294</v>
      </c>
      <c r="H2060" s="4" t="n">
        <v>49152</v>
      </c>
      <c r="I2060" s="3" t="n">
        <v>51765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278.8104</v>
      </c>
      <c r="O2060" s="1" t="n">
        <v>156.7727</v>
      </c>
      <c r="P2060" s="1" t="n">
        <v>152.1411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8909861</t>
        </is>
      </c>
      <c r="V2060" s="1" t="inlineStr">
        <is>
          <t>5160944</t>
        </is>
      </c>
      <c r="W2060" s="1" t="inlineStr">
        <is>
          <t>5366863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-3000</v>
      </c>
      <c r="AC2060" s="1" t="n">
        <v>0</v>
      </c>
      <c r="AD2060" s="1" t="n">
        <v>5</v>
      </c>
      <c r="AE2060" s="1" t="n">
        <v>1</v>
      </c>
      <c r="AF2060" s="1" t="n">
        <v>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145</v>
      </c>
      <c r="AL2060" s="1" t="n">
        <v>144</v>
      </c>
      <c r="AM2060" s="1" t="n">
        <v>144</v>
      </c>
      <c r="AN2060" s="1" t="n">
        <v>141.7</v>
      </c>
      <c r="AO2060" s="1" t="n">
        <v>142.95</v>
      </c>
      <c r="AP2060" s="1" t="n">
        <v>140.7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-2.027027027027032</v>
      </c>
      <c r="E2061" s="2" t="n">
        <v>-2.068965517241384</v>
      </c>
      <c r="F2061" s="3" t="n">
        <v>-2.112676056338021</v>
      </c>
      <c r="G2061" s="4" t="n">
        <v>181</v>
      </c>
      <c r="H2061" s="4" t="n">
        <v>76</v>
      </c>
      <c r="I2061" s="3" t="n">
        <v>94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0.748</v>
      </c>
      <c r="O2061" s="1" t="n">
        <v>0.0176</v>
      </c>
      <c r="P2061" s="1" t="n">
        <v>0.0203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7.25</v>
      </c>
      <c r="AO2061" s="1" t="n">
        <v>7.1</v>
      </c>
      <c r="AP2061" s="1" t="n">
        <v>6.95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-1.777777777777771</v>
      </c>
      <c r="E2062" s="2" t="n">
        <v>-1.809954751131231</v>
      </c>
      <c r="F2062" s="3" t="n">
        <v>-3.686635944700464</v>
      </c>
      <c r="G2062" s="4" t="n">
        <v>7388</v>
      </c>
      <c r="H2062" s="4" t="n">
        <v>5675</v>
      </c>
      <c r="I2062" s="3" t="n">
        <v>6313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15.6371</v>
      </c>
      <c r="O2062" s="1" t="n">
        <v>9.2056</v>
      </c>
      <c r="P2062" s="1" t="n">
        <v>9.580399999999999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4253092</t>
        </is>
      </c>
      <c r="V2062" s="1" t="inlineStr">
        <is>
          <t>2309136</t>
        </is>
      </c>
      <c r="W2062" s="1" t="inlineStr">
        <is>
          <t>3215347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11.05</v>
      </c>
      <c r="AO2062" s="1" t="n">
        <v>10.85</v>
      </c>
      <c r="AP2062" s="1" t="n">
        <v>10.45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1.521676715475168</v>
      </c>
      <c r="E2063" s="2" t="n">
        <v>-0.876696832579192</v>
      </c>
      <c r="F2063" s="3" t="n">
        <v>-3.79457917261056</v>
      </c>
      <c r="G2063" s="4" t="n">
        <v>93</v>
      </c>
      <c r="H2063" s="4" t="n">
        <v>175</v>
      </c>
      <c r="I2063" s="3" t="n">
        <v>224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0.0148</v>
      </c>
      <c r="O2063" s="1" t="n">
        <v>0.0329</v>
      </c>
      <c r="P2063" s="1" t="n">
        <v>0.0373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494</t>
        </is>
      </c>
      <c r="V2063" s="1" t="inlineStr">
        <is>
          <t>1119</t>
        </is>
      </c>
      <c r="W2063" s="1" t="inlineStr">
        <is>
          <t>422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176.8</v>
      </c>
      <c r="AO2063" s="1" t="n">
        <v>175.25</v>
      </c>
      <c r="AP2063" s="1" t="n">
        <v>168.6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-2.027027027027032</v>
      </c>
      <c r="E2064" s="2" t="n">
        <v>4.827586206896547</v>
      </c>
      <c r="F2064" s="3" t="n">
        <v>4.605263157894744</v>
      </c>
      <c r="G2064" s="4" t="n">
        <v>725</v>
      </c>
      <c r="H2064" s="4" t="n">
        <v>374</v>
      </c>
      <c r="I2064" s="3" t="n">
        <v>86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0.3188</v>
      </c>
      <c r="O2064" s="1" t="n">
        <v>0.0994</v>
      </c>
      <c r="P2064" s="1" t="n">
        <v>0.0327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241096</t>
        </is>
      </c>
      <c r="V2064" s="1" t="inlineStr">
        <is>
          <t>109014</t>
        </is>
      </c>
      <c r="W2064" s="1" t="inlineStr">
        <is>
          <t>41169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7.25</v>
      </c>
      <c r="AO2064" s="1" t="n">
        <v>7.6</v>
      </c>
      <c r="AP2064" s="1" t="n">
        <v>7.95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0.3985868285170635</v>
      </c>
      <c r="E2065" s="2" t="n">
        <v>5.305422719480282</v>
      </c>
      <c r="F2065" s="3" t="n">
        <v>-0.8996658384028791</v>
      </c>
      <c r="G2065" s="4" t="n">
        <v>32725</v>
      </c>
      <c r="H2065" s="4" t="n">
        <v>124663</v>
      </c>
      <c r="I2065" s="3" t="n">
        <v>45408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39.0139</v>
      </c>
      <c r="O2065" s="1" t="n">
        <v>357.3074</v>
      </c>
      <c r="P2065" s="1" t="n">
        <v>79.0502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306625</t>
        </is>
      </c>
      <c r="V2065" s="1" t="inlineStr">
        <is>
          <t>1162319</t>
        </is>
      </c>
      <c r="W2065" s="1" t="inlineStr">
        <is>
          <t>318491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554.15</v>
      </c>
      <c r="AO2065" s="1" t="n">
        <v>583.55</v>
      </c>
      <c r="AP2065" s="1" t="n">
        <v>578.3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-1.355404314223094</v>
      </c>
      <c r="E2066" s="2" t="n">
        <v>4.999122960884055</v>
      </c>
      <c r="F2066" s="3" t="n">
        <v>0.3396814790065785</v>
      </c>
      <c r="G2066" s="4" t="n">
        <v>7814</v>
      </c>
      <c r="H2066" s="4" t="n">
        <v>6367</v>
      </c>
      <c r="I2066" s="3" t="n">
        <v>15517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18.0095</v>
      </c>
      <c r="O2066" s="1" t="n">
        <v>33.9124</v>
      </c>
      <c r="P2066" s="1" t="n">
        <v>31.5338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115788</t>
        </is>
      </c>
      <c r="V2066" s="1" t="inlineStr">
        <is>
          <t>184707</t>
        </is>
      </c>
      <c r="W2066" s="1" t="inlineStr">
        <is>
          <t>213327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855.15</v>
      </c>
      <c r="AO2066" s="1" t="n">
        <v>897.9</v>
      </c>
      <c r="AP2066" s="1" t="n">
        <v>900.95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9.291891929992738</v>
      </c>
      <c r="E2067" s="2" t="n">
        <v>1.817114737816302</v>
      </c>
      <c r="F2067" s="3" t="n">
        <v>-0.3794237066972379</v>
      </c>
      <c r="G2067" s="4" t="n">
        <v>15632</v>
      </c>
      <c r="H2067" s="4" t="n">
        <v>6495</v>
      </c>
      <c r="I2067" s="3" t="n">
        <v>3644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63.5253</v>
      </c>
      <c r="O2067" s="1" t="n">
        <v>21.0384</v>
      </c>
      <c r="P2067" s="1" t="n">
        <v>20.2165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11412</t>
        </is>
      </c>
      <c r="V2067" s="1" t="inlineStr">
        <is>
          <t>5364</t>
        </is>
      </c>
      <c r="W2067" s="1" t="inlineStr">
        <is>
          <t>8765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15505.35</v>
      </c>
      <c r="AO2067" s="1" t="n">
        <v>15787.1</v>
      </c>
      <c r="AP2067" s="1" t="n">
        <v>15727.2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-0.8337420304070706</v>
      </c>
      <c r="E2068" s="2" t="n">
        <v>-1.928783382789306</v>
      </c>
      <c r="F2068" s="3" t="n">
        <v>-1.51285930408472</v>
      </c>
      <c r="G2068" s="4" t="n">
        <v>1891</v>
      </c>
      <c r="H2068" s="4" t="n">
        <v>2431</v>
      </c>
      <c r="I2068" s="3" t="n">
        <v>958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2.0295</v>
      </c>
      <c r="O2068" s="1" t="n">
        <v>1.8049</v>
      </c>
      <c r="P2068" s="1" t="n">
        <v>0.7023999999999999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94838</t>
        </is>
      </c>
      <c r="V2068" s="1" t="inlineStr">
        <is>
          <t>106046</t>
        </is>
      </c>
      <c r="W2068" s="1" t="inlineStr">
        <is>
          <t>52953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101.1</v>
      </c>
      <c r="AO2068" s="1" t="n">
        <v>99.15000000000001</v>
      </c>
      <c r="AP2068" s="1" t="n">
        <v>97.65000000000001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-1.998422298185649</v>
      </c>
      <c r="E2069" s="2" t="n">
        <v>-1.998926750737856</v>
      </c>
      <c r="F2069" s="3" t="n">
        <v>-1.998631074606437</v>
      </c>
      <c r="G2069" s="4" t="n">
        <v>163</v>
      </c>
      <c r="H2069" s="4" t="n">
        <v>186</v>
      </c>
      <c r="I2069" s="3" t="n">
        <v>189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0.1014</v>
      </c>
      <c r="O2069" s="1" t="n">
        <v>0.0805</v>
      </c>
      <c r="P2069" s="1" t="n">
        <v>0.1322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372.7</v>
      </c>
      <c r="AO2069" s="1" t="n">
        <v>365.25</v>
      </c>
      <c r="AP2069" s="1" t="n">
        <v>357.95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1.12410071942446</v>
      </c>
      <c r="E2070" s="2" t="n">
        <v>-1.333926189417519</v>
      </c>
      <c r="F2070" s="3" t="n">
        <v>-1.622352410995942</v>
      </c>
      <c r="G2070" s="4" t="n">
        <v>459</v>
      </c>
      <c r="H2070" s="4" t="n">
        <v>392</v>
      </c>
      <c r="I2070" s="3" t="n">
        <v>340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0.1964</v>
      </c>
      <c r="O2070" s="1" t="n">
        <v>0.2143</v>
      </c>
      <c r="P2070" s="1" t="n">
        <v>0.1452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10876</t>
        </is>
      </c>
      <c r="V2070" s="1" t="inlineStr">
        <is>
          <t>12007</t>
        </is>
      </c>
      <c r="W2070" s="1" t="inlineStr">
        <is>
          <t>9081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112.45</v>
      </c>
      <c r="AO2070" s="1" t="n">
        <v>110.95</v>
      </c>
      <c r="AP2070" s="1" t="n">
        <v>109.15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4.779050736497553</v>
      </c>
      <c r="E2071" s="2" t="n">
        <v>-1.124648547328967</v>
      </c>
      <c r="F2071" s="3" t="n">
        <v>-0.189573459715647</v>
      </c>
      <c r="G2071" s="4" t="n">
        <v>214576</v>
      </c>
      <c r="H2071" s="4" t="n">
        <v>216914</v>
      </c>
      <c r="I2071" s="3" t="n">
        <v>128099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1504.708</v>
      </c>
      <c r="O2071" s="1" t="n">
        <v>566.6248000000001</v>
      </c>
      <c r="P2071" s="1" t="n">
        <v>395.145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65067800</t>
        </is>
      </c>
      <c r="V2071" s="1" t="inlineStr">
        <is>
          <t>22928262</t>
        </is>
      </c>
      <c r="W2071" s="1" t="inlineStr">
        <is>
          <t>12492884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160.05</v>
      </c>
      <c r="AO2071" s="1" t="n">
        <v>158.25</v>
      </c>
      <c r="AP2071" s="1" t="n">
        <v>157.95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0.3165892781764457</v>
      </c>
      <c r="E2072" s="2" t="n">
        <v>0.3050704818009654</v>
      </c>
      <c r="F2072" s="3" t="n">
        <v>-1.992658626114316</v>
      </c>
      <c r="G2072" s="4" t="n">
        <v>850</v>
      </c>
      <c r="H2072" s="4" t="n">
        <v>1178</v>
      </c>
      <c r="I2072" s="3" t="n">
        <v>1231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0.4932</v>
      </c>
      <c r="O2072" s="1" t="n">
        <v>0.5291</v>
      </c>
      <c r="P2072" s="1" t="n">
        <v>1.0226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5223</t>
        </is>
      </c>
      <c r="V2072" s="1" t="inlineStr">
        <is>
          <t>4978</t>
        </is>
      </c>
      <c r="W2072" s="1" t="inlineStr">
        <is>
          <t>15916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475.3</v>
      </c>
      <c r="AO2072" s="1" t="n">
        <v>476.75</v>
      </c>
      <c r="AP2072" s="1" t="n">
        <v>467.25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-1.784669397308374</v>
      </c>
      <c r="E2073" s="2" t="n">
        <v>3.306523681858809</v>
      </c>
      <c r="F2073" s="3" t="n">
        <v>-2.883506343713956</v>
      </c>
      <c r="G2073" s="4" t="n">
        <v>9400</v>
      </c>
      <c r="H2073" s="4" t="n">
        <v>12518</v>
      </c>
      <c r="I2073" s="3" t="n">
        <v>5450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5.0576</v>
      </c>
      <c r="O2073" s="1" t="n">
        <v>4.2182</v>
      </c>
      <c r="P2073" s="1" t="n">
        <v>2.609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121720</t>
        </is>
      </c>
      <c r="V2073" s="1" t="inlineStr">
        <is>
          <t>101134</t>
        </is>
      </c>
      <c r="W2073" s="1" t="inlineStr">
        <is>
          <t>89149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167.85</v>
      </c>
      <c r="AO2073" s="1" t="n">
        <v>173.4</v>
      </c>
      <c r="AP2073" s="1" t="n">
        <v>168.4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0.5950234403173377</v>
      </c>
      <c r="E2074" s="2" t="n">
        <v>10.95178347374082</v>
      </c>
      <c r="F2074" s="3" t="n">
        <v>-2.213247172859458</v>
      </c>
      <c r="G2074" s="4" t="n">
        <v>6324</v>
      </c>
      <c r="H2074" s="4" t="n">
        <v>24273</v>
      </c>
      <c r="I2074" s="3" t="n">
        <v>12140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3.2932</v>
      </c>
      <c r="O2074" s="1" t="n">
        <v>14.5719</v>
      </c>
      <c r="P2074" s="1" t="n">
        <v>6.6029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54963</t>
        </is>
      </c>
      <c r="V2074" s="1" t="inlineStr">
        <is>
          <t>237263</t>
        </is>
      </c>
      <c r="W2074" s="1" t="inlineStr">
        <is>
          <t>96571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278.95</v>
      </c>
      <c r="AO2074" s="1" t="n">
        <v>309.5</v>
      </c>
      <c r="AP2074" s="1" t="n">
        <v>302.65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-1.145383301517128</v>
      </c>
      <c r="E2075" s="2" t="n">
        <v>0.7470271369041593</v>
      </c>
      <c r="F2075" s="3" t="n">
        <v>-2.158890290037828</v>
      </c>
      <c r="G2075" s="4" t="n">
        <v>47380</v>
      </c>
      <c r="H2075" s="4" t="n">
        <v>67133</v>
      </c>
      <c r="I2075" s="3" t="n">
        <v>48756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104.809</v>
      </c>
      <c r="O2075" s="1" t="n">
        <v>168.8142</v>
      </c>
      <c r="P2075" s="1" t="n">
        <v>90.50450000000001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637598</t>
        </is>
      </c>
      <c r="V2075" s="1" t="inlineStr">
        <is>
          <t>727606</t>
        </is>
      </c>
      <c r="W2075" s="1" t="inlineStr">
        <is>
          <t>395955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82800</v>
      </c>
      <c r="AC2075" s="1" t="n">
        <v>98100</v>
      </c>
      <c r="AD2075" s="1" t="n">
        <v>95</v>
      </c>
      <c r="AE2075" s="1" t="n">
        <v>296</v>
      </c>
      <c r="AF2075" s="1" t="n">
        <v>285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995.5</v>
      </c>
      <c r="AL2075" s="1" t="n">
        <v>1002.7</v>
      </c>
      <c r="AM2075" s="1" t="n">
        <v>980.45</v>
      </c>
      <c r="AN2075" s="1" t="n">
        <v>983.9</v>
      </c>
      <c r="AO2075" s="1" t="n">
        <v>991.25</v>
      </c>
      <c r="AP2075" s="1" t="n">
        <v>969.85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0.2849679411066286</v>
      </c>
      <c r="E2076" s="2" t="n">
        <v>-0.2537126619532493</v>
      </c>
      <c r="F2076" s="3" t="n">
        <v>0.7291596011666555</v>
      </c>
      <c r="G2076" s="4" t="n">
        <v>9404</v>
      </c>
      <c r="H2076" s="4" t="n">
        <v>12394</v>
      </c>
      <c r="I2076" s="3" t="n">
        <v>5343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6.8421</v>
      </c>
      <c r="O2076" s="1" t="n">
        <v>9.334900000000001</v>
      </c>
      <c r="P2076" s="1" t="n">
        <v>5.5795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22011</t>
        </is>
      </c>
      <c r="V2076" s="1" t="inlineStr">
        <is>
          <t>36374</t>
        </is>
      </c>
      <c r="W2076" s="1" t="inlineStr">
        <is>
          <t>23764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1478.05</v>
      </c>
      <c r="AO2076" s="1" t="n">
        <v>1474.3</v>
      </c>
      <c r="AP2076" s="1" t="n">
        <v>1485.05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1.4294222751638</v>
      </c>
      <c r="E2077" s="2" t="n">
        <v>-1.04227833235468</v>
      </c>
      <c r="F2077" s="3" t="n">
        <v>0.04450378282154152</v>
      </c>
      <c r="G2077" s="4" t="n">
        <v>6687</v>
      </c>
      <c r="H2077" s="4" t="n">
        <v>6428</v>
      </c>
      <c r="I2077" s="3" t="n">
        <v>4088</v>
      </c>
      <c r="J2077" s="1" t="n"/>
      <c r="K2077" s="1" t="n"/>
      <c r="L2077" s="7">
        <f>J2077/G2077</f>
        <v/>
      </c>
      <c r="M2077" s="7">
        <f>K2077/H2077</f>
        <v/>
      </c>
      <c r="N2077" s="1" t="n">
        <v>4.7984</v>
      </c>
      <c r="O2077" s="1" t="n">
        <v>2.1159</v>
      </c>
      <c r="P2077" s="1" t="n">
        <v>1.6245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413903</t>
        </is>
      </c>
      <c r="V2077" s="1" t="inlineStr">
        <is>
          <t>292283</t>
        </is>
      </c>
      <c r="W2077" s="1" t="inlineStr">
        <is>
          <t>220189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68.12</v>
      </c>
      <c r="AO2077" s="1" t="n">
        <v>67.41</v>
      </c>
      <c r="AP2077" s="1" t="n">
        <v>67.44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-1.506433727377338</v>
      </c>
      <c r="E2078" s="2" t="n">
        <v>1.115241635687729</v>
      </c>
      <c r="F2078" s="3" t="n">
        <v>0.3571428571428608</v>
      </c>
      <c r="G2078" s="4" t="n">
        <v>40204</v>
      </c>
      <c r="H2078" s="4" t="n">
        <v>16017</v>
      </c>
      <c r="I2078" s="3" t="n">
        <v>12348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272.5397</v>
      </c>
      <c r="O2078" s="1" t="n">
        <v>48.42</v>
      </c>
      <c r="P2078" s="1" t="n">
        <v>18.8931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22810160</t>
        </is>
      </c>
      <c r="V2078" s="1" t="inlineStr">
        <is>
          <t>3377820</t>
        </is>
      </c>
      <c r="W2078" s="1" t="inlineStr">
        <is>
          <t>1451589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94.15000000000001</v>
      </c>
      <c r="AO2078" s="1" t="n">
        <v>95.2</v>
      </c>
      <c r="AP2078" s="1" t="n">
        <v>95.54000000000001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2024-03-19T15:47:29Z</dcterms:modified>
  <cp:lastModifiedBy>amit</cp:lastModifiedBy>
</cp:coreProperties>
</file>